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00.10\share\"/>
    </mc:Choice>
  </mc:AlternateContent>
  <xr:revisionPtr revIDLastSave="0" documentId="13_ncr:1_{DE2F6FC8-3EF1-41F2-8EEC-BEDC50005D19}" xr6:coauthVersionLast="47" xr6:coauthVersionMax="47" xr10:uidLastSave="{00000000-0000-0000-0000-000000000000}"/>
  <bookViews>
    <workbookView xWindow="-23148" yWindow="-108" windowWidth="23256" windowHeight="12456" xr2:uid="{B099A465-4B82-421F-8153-BC04420C6EAA}"/>
  </bookViews>
  <sheets>
    <sheet name="依頼書-1～10" sheetId="3" r:id="rId1"/>
    <sheet name="依頼書-11～55" sheetId="9" r:id="rId2"/>
    <sheet name="依頼書-56-100" sheetId="8" r:id="rId3"/>
    <sheet name="記入例" sheetId="10" r:id="rId4"/>
  </sheets>
  <definedNames>
    <definedName name="_xlnm.Print_Area" localSheetId="0">'依頼書-1～10'!$B$1:$AE$50</definedName>
    <definedName name="_xlnm.Print_Area" localSheetId="1">'依頼書-11～55'!$B$1:$AE$48</definedName>
    <definedName name="_xlnm.Print_Area" localSheetId="2">'依頼書-56-100'!$B$1:$AE$48</definedName>
    <definedName name="_xlnm.Print_Area" localSheetId="3">記入例!$B$1:$AE$50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<sst xmlns="http://schemas.openxmlformats.org/spreadsheetml/2006/main" count="196" uniqueCount="93">
  <si>
    <t>報告書宛名</t>
    <rPh sb="0" eb="3">
      <t>ホウコクショ</t>
    </rPh>
    <rPh sb="3" eb="5">
      <t>アテナ</t>
    </rPh>
    <phoneticPr fontId="4"/>
  </si>
  <si>
    <t>採取場所</t>
    <rPh sb="0" eb="2">
      <t>サイシュ</t>
    </rPh>
    <rPh sb="2" eb="4">
      <t>バショ</t>
    </rPh>
    <phoneticPr fontId="4"/>
  </si>
  <si>
    <t>ご依頼日</t>
    <phoneticPr fontId="4"/>
  </si>
  <si>
    <t>　　　　　　 　　　　　</t>
    <phoneticPr fontId="2"/>
  </si>
  <si>
    <t>アスベスト分析依頼書</t>
    <rPh sb="5" eb="7">
      <t>ブンセキ</t>
    </rPh>
    <rPh sb="7" eb="10">
      <t>イライショ</t>
    </rPh>
    <phoneticPr fontId="4"/>
  </si>
  <si>
    <t>分析方法</t>
    <rPh sb="0" eb="2">
      <t>ブンセキ</t>
    </rPh>
    <rPh sb="2" eb="4">
      <t>ホウホウ</t>
    </rPh>
    <phoneticPr fontId="4"/>
  </si>
  <si>
    <t>外部</t>
    <rPh sb="0" eb="2">
      <t>ガイブ</t>
    </rPh>
    <phoneticPr fontId="4"/>
  </si>
  <si>
    <t>外壁</t>
    <rPh sb="0" eb="2">
      <t>ガイヘキ</t>
    </rPh>
    <phoneticPr fontId="4"/>
  </si>
  <si>
    <t>天井</t>
    <rPh sb="0" eb="2">
      <t>テンジョウ</t>
    </rPh>
    <phoneticPr fontId="4"/>
  </si>
  <si>
    <t>壁</t>
    <rPh sb="0" eb="1">
      <t>カベ</t>
    </rPh>
    <phoneticPr fontId="4"/>
  </si>
  <si>
    <t>床</t>
    <rPh sb="0" eb="1">
      <t>ユカ</t>
    </rPh>
    <phoneticPr fontId="4"/>
  </si>
  <si>
    <t>屋根</t>
    <rPh sb="0" eb="2">
      <t>ヤネ</t>
    </rPh>
    <phoneticPr fontId="4"/>
  </si>
  <si>
    <t>巾木</t>
    <rPh sb="0" eb="2">
      <t>ハバキ</t>
    </rPh>
    <phoneticPr fontId="4"/>
  </si>
  <si>
    <t>配管</t>
    <rPh sb="0" eb="2">
      <t>ハイカン</t>
    </rPh>
    <phoneticPr fontId="4"/>
  </si>
  <si>
    <t>Rev.0</t>
    <phoneticPr fontId="2"/>
  </si>
  <si>
    <t>愛知県名古屋市中川区万場3-1314</t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</si>
  <si>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</si>
  <si>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</si>
  <si>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部署</t>
    <rPh sb="0" eb="2">
      <t>ブショ</t>
    </rPh>
    <phoneticPr fontId="4"/>
  </si>
  <si>
    <t>e-mail</t>
    <phoneticPr fontId="4"/>
  </si>
  <si>
    <t>会社名</t>
    <rPh sb="0" eb="3">
      <t>カイシャメイ</t>
    </rPh>
    <phoneticPr fontId="4"/>
  </si>
  <si>
    <t>固定電話</t>
    <rPh sb="0" eb="2">
      <t>コテイ</t>
    </rPh>
    <rPh sb="2" eb="4">
      <t>デンワ</t>
    </rPh>
    <phoneticPr fontId="4"/>
  </si>
  <si>
    <t>ファックス</t>
    <phoneticPr fontId="4"/>
  </si>
  <si>
    <t>携帯電話</t>
    <rPh sb="0" eb="2">
      <t>ケイタイ</t>
    </rPh>
    <rPh sb="2" eb="4">
      <t>デンワ</t>
    </rPh>
    <phoneticPr fontId="4"/>
  </si>
  <si>
    <t>会社
情報</t>
    <rPh sb="0" eb="2">
      <t>カイシャ</t>
    </rPh>
    <rPh sb="3" eb="5">
      <t>ジョウホウ</t>
    </rPh>
    <phoneticPr fontId="4"/>
  </si>
  <si>
    <t>お名前</t>
    <rPh sb="1" eb="3">
      <t>ナマエ</t>
    </rPh>
    <phoneticPr fontId="4"/>
  </si>
  <si>
    <t>必須</t>
    <rPh sb="0" eb="2">
      <t>ヒッス</t>
    </rPh>
    <phoneticPr fontId="4"/>
  </si>
  <si>
    <t>任意</t>
    <rPh sb="0" eb="2">
      <t>ニンイ</t>
    </rPh>
    <phoneticPr fontId="4"/>
  </si>
  <si>
    <t>担当者様
情報</t>
    <rPh sb="0" eb="3">
      <t>タントウシャ</t>
    </rPh>
    <rPh sb="3" eb="4">
      <t>サマ</t>
    </rPh>
    <rPh sb="5" eb="7">
      <t>ジョウホウ</t>
    </rPh>
    <phoneticPr fontId="4"/>
  </si>
  <si>
    <t>◆分析依頼情報</t>
    <rPh sb="1" eb="3">
      <t>ブンセキ</t>
    </rPh>
    <rPh sb="3" eb="5">
      <t>イライ</t>
    </rPh>
    <rPh sb="5" eb="7">
      <t>ジョウホウ</t>
    </rPh>
    <phoneticPr fontId="4"/>
  </si>
  <si>
    <t>建物名称</t>
    <rPh sb="0" eb="2">
      <t>タテモノ</t>
    </rPh>
    <rPh sb="2" eb="4">
      <t>メイショウ</t>
    </rPh>
    <phoneticPr fontId="4"/>
  </si>
  <si>
    <t>建物住所</t>
    <rPh sb="0" eb="2">
      <t>タテモノ</t>
    </rPh>
    <rPh sb="2" eb="4">
      <t>ジュウショ</t>
    </rPh>
    <phoneticPr fontId="4"/>
  </si>
  <si>
    <t>試料採取者</t>
    <rPh sb="0" eb="2">
      <t>シリョウ</t>
    </rPh>
    <rPh sb="2" eb="4">
      <t>サイシュ</t>
    </rPh>
    <rPh sb="4" eb="5">
      <t>シャ</t>
    </rPh>
    <phoneticPr fontId="4"/>
  </si>
  <si>
    <t>（会社名）</t>
    <phoneticPr fontId="4"/>
  </si>
  <si>
    <t>（お名前）</t>
    <rPh sb="2" eb="4">
      <t>ナマエ</t>
    </rPh>
    <phoneticPr fontId="4"/>
  </si>
  <si>
    <t>物件名</t>
    <rPh sb="0" eb="2">
      <t>ブッケン</t>
    </rPh>
    <rPh sb="1" eb="3">
      <t>ケンメイ</t>
    </rPh>
    <phoneticPr fontId="4"/>
  </si>
  <si>
    <t>必須
※１つを選択</t>
    <rPh sb="0" eb="2">
      <t>ヒッス</t>
    </rPh>
    <phoneticPr fontId="4"/>
  </si>
  <si>
    <t>JIS A 1481-1 及び JIS A 1481-5（定性分析+定量分析）</t>
    <rPh sb="13" eb="14">
      <t>オヨ</t>
    </rPh>
    <rPh sb="29" eb="33">
      <t>テイセイブンセキ</t>
    </rPh>
    <rPh sb="34" eb="36">
      <t>テイリョウ</t>
    </rPh>
    <rPh sb="36" eb="38">
      <t>ブンセキ</t>
    </rPh>
    <phoneticPr fontId="4"/>
  </si>
  <si>
    <t>JIS A 1481-2（定性分析）</t>
    <phoneticPr fontId="4"/>
  </si>
  <si>
    <t>JIS A 1481-2 及び JIS A 1481-3（定性分析+定量分析）</t>
    <rPh sb="13" eb="14">
      <t>オヨ</t>
    </rPh>
    <phoneticPr fontId="4"/>
  </si>
  <si>
    <r>
      <rPr>
        <sz val="14"/>
        <rFont val="Meiryo UI"/>
        <family val="3"/>
        <charset val="128"/>
      </rPr>
      <t>JIS A 1481-1（定性分析）</t>
    </r>
    <r>
      <rPr>
        <sz val="14"/>
        <color rgb="FFFF0000"/>
        <rFont val="Meiryo UI"/>
        <family val="3"/>
        <charset val="128"/>
      </rPr>
      <t>※おすすめ</t>
    </r>
    <rPh sb="13" eb="15">
      <t>テイセイ</t>
    </rPh>
    <rPh sb="15" eb="17">
      <t>ブンセキ</t>
    </rPh>
    <phoneticPr fontId="4"/>
  </si>
  <si>
    <t>必須
※１つを選択</t>
    <rPh sb="0" eb="2">
      <t>ヒッス</t>
    </rPh>
    <rPh sb="7" eb="9">
      <t>センタク</t>
    </rPh>
    <phoneticPr fontId="4"/>
  </si>
  <si>
    <t>通常納期</t>
    <rPh sb="0" eb="2">
      <t>ツウジョウ</t>
    </rPh>
    <rPh sb="2" eb="4">
      <t>ノウキ</t>
    </rPh>
    <phoneticPr fontId="4"/>
  </si>
  <si>
    <t>納期プラン</t>
    <rPh sb="0" eb="2">
      <t>ノウキ</t>
    </rPh>
    <phoneticPr fontId="4"/>
  </si>
  <si>
    <t>特急納期（弊社担当者とご相談下さい）</t>
    <rPh sb="0" eb="2">
      <t>トッキュウ</t>
    </rPh>
    <rPh sb="2" eb="4">
      <t>ノウキ</t>
    </rPh>
    <rPh sb="5" eb="7">
      <t>ヘイシャ</t>
    </rPh>
    <rPh sb="7" eb="10">
      <t>タントウシャ</t>
    </rPh>
    <rPh sb="12" eb="14">
      <t>ソウダン</t>
    </rPh>
    <rPh sb="14" eb="15">
      <t>クダ</t>
    </rPh>
    <phoneticPr fontId="4"/>
  </si>
  <si>
    <t>※分析結果速報、分析結果報告書は、e-mailでの報告となります。他の方法を希望の場合は、別途ご相談ください。</t>
    <rPh sb="1" eb="3">
      <t>ブンセキ</t>
    </rPh>
    <rPh sb="3" eb="5">
      <t>ケッカ</t>
    </rPh>
    <rPh sb="5" eb="7">
      <t>ソクホウ</t>
    </rPh>
    <rPh sb="8" eb="10">
      <t>ブンセキ</t>
    </rPh>
    <rPh sb="10" eb="12">
      <t>ケッカ</t>
    </rPh>
    <rPh sb="12" eb="15">
      <t>ホウコクショ</t>
    </rPh>
    <rPh sb="25" eb="27">
      <t>ホウコク</t>
    </rPh>
    <rPh sb="33" eb="34">
      <t>タ</t>
    </rPh>
    <rPh sb="35" eb="37">
      <t>ホウホウ</t>
    </rPh>
    <rPh sb="38" eb="40">
      <t>キボウ</t>
    </rPh>
    <rPh sb="41" eb="43">
      <t>バアイ</t>
    </rPh>
    <rPh sb="45" eb="47">
      <t>ベット</t>
    </rPh>
    <rPh sb="48" eb="50">
      <t>ソウダン</t>
    </rPh>
    <phoneticPr fontId="4"/>
  </si>
  <si>
    <t>試料№</t>
    <rPh sb="0" eb="2">
      <t>シリョウ</t>
    </rPh>
    <phoneticPr fontId="4"/>
  </si>
  <si>
    <t>試料採取日</t>
    <rPh sb="0" eb="2">
      <t>シリョウ</t>
    </rPh>
    <rPh sb="2" eb="5">
      <t>サイシュビ</t>
    </rPh>
    <phoneticPr fontId="4"/>
  </si>
  <si>
    <t>建材名称</t>
    <rPh sb="0" eb="2">
      <t>ケンザイ</t>
    </rPh>
    <rPh sb="2" eb="4">
      <t>メイショウ</t>
    </rPh>
    <phoneticPr fontId="4"/>
  </si>
  <si>
    <t>部位</t>
    <rPh sb="0" eb="2">
      <t>ブイ</t>
    </rPh>
    <phoneticPr fontId="4"/>
  </si>
  <si>
    <t>吹付タイル</t>
    <rPh sb="0" eb="2">
      <t>フキツケ</t>
    </rPh>
    <phoneticPr fontId="4"/>
  </si>
  <si>
    <t>アスファルト防水</t>
    <rPh sb="6" eb="8">
      <t>ボウスイ</t>
    </rPh>
    <phoneticPr fontId="4"/>
  </si>
  <si>
    <t>1階　風除室</t>
    <rPh sb="1" eb="2">
      <t>カイ</t>
    </rPh>
    <rPh sb="3" eb="6">
      <t>フウジョシツ</t>
    </rPh>
    <phoneticPr fontId="4"/>
  </si>
  <si>
    <t>ダクト</t>
    <phoneticPr fontId="4"/>
  </si>
  <si>
    <t>1階　機械室</t>
    <rPh sb="1" eb="2">
      <t>カイ</t>
    </rPh>
    <rPh sb="3" eb="6">
      <t>キカイシツ</t>
    </rPh>
    <phoneticPr fontId="4"/>
  </si>
  <si>
    <t>岩綿吸音板</t>
    <rPh sb="0" eb="5">
      <t>ガンメンキュウオンバン</t>
    </rPh>
    <phoneticPr fontId="4"/>
  </si>
  <si>
    <t>リシン吹付</t>
    <rPh sb="3" eb="5">
      <t>フキツケ</t>
    </rPh>
    <phoneticPr fontId="4"/>
  </si>
  <si>
    <t>ビニルタイル</t>
    <phoneticPr fontId="4"/>
  </si>
  <si>
    <t>ソフト巾木</t>
    <rPh sb="3" eb="5">
      <t>ハバキ</t>
    </rPh>
    <phoneticPr fontId="4"/>
  </si>
  <si>
    <t>石膏ボード</t>
    <rPh sb="0" eb="2">
      <t>セッコウ</t>
    </rPh>
    <phoneticPr fontId="4"/>
  </si>
  <si>
    <t>化粧石膏ボード</t>
    <rPh sb="0" eb="4">
      <t>ケショウセッコウ</t>
    </rPh>
    <phoneticPr fontId="4"/>
  </si>
  <si>
    <t>フランジパッキン</t>
    <phoneticPr fontId="4"/>
  </si>
  <si>
    <t>エルボ保温材</t>
    <rPh sb="3" eb="6">
      <t>ホオンザイ</t>
    </rPh>
    <phoneticPr fontId="4"/>
  </si>
  <si>
    <t>依頼内容</t>
    <rPh sb="0" eb="2">
      <t>イライ</t>
    </rPh>
    <rPh sb="2" eb="4">
      <t>ナイヨウ</t>
    </rPh>
    <phoneticPr fontId="4"/>
  </si>
  <si>
    <t>報告書に
記載内容</t>
    <rPh sb="0" eb="3">
      <t>ホウコクショ</t>
    </rPh>
    <rPh sb="5" eb="7">
      <t>キサイ</t>
    </rPh>
    <rPh sb="7" eb="9">
      <t>ナイヨウ</t>
    </rPh>
    <phoneticPr fontId="4"/>
  </si>
  <si>
    <t>※11検体以上ご依頼の場合は、試料№11～の別シートもご記入下さい。</t>
    <rPh sb="3" eb="5">
      <t>ケンタイ</t>
    </rPh>
    <rPh sb="5" eb="7">
      <t>イジョウ</t>
    </rPh>
    <rPh sb="8" eb="10">
      <t>イライ</t>
    </rPh>
    <rPh sb="11" eb="13">
      <t>バアイ</t>
    </rPh>
    <rPh sb="15" eb="17">
      <t>シリョウ</t>
    </rPh>
    <rPh sb="22" eb="23">
      <t>ベツ</t>
    </rPh>
    <rPh sb="28" eb="31">
      <t>キニュウクダ</t>
    </rPh>
    <phoneticPr fontId="4"/>
  </si>
  <si>
    <t>◆その他連絡事項</t>
    <rPh sb="3" eb="4">
      <t>タ</t>
    </rPh>
    <rPh sb="4" eb="6">
      <t>レンラク</t>
    </rPh>
    <rPh sb="6" eb="8">
      <t>ジコウ</t>
    </rPh>
    <phoneticPr fontId="4"/>
  </si>
  <si>
    <t>012-345-6789</t>
    <phoneticPr fontId="4"/>
  </si>
  <si>
    <t>090-123-4567</t>
    <phoneticPr fontId="4"/>
  </si>
  <si>
    <t>分析　太郎</t>
    <rPh sb="0" eb="2">
      <t>ブンセキ</t>
    </rPh>
    <rPh sb="3" eb="5">
      <t>タロウ</t>
    </rPh>
    <phoneticPr fontId="4"/>
  </si>
  <si>
    <t>愛知県名古屋市中川区万場3-1314　２F</t>
    <phoneticPr fontId="4"/>
  </si>
  <si>
    <t>（担当者がいない場合は、ご紹介者様のお名前又は初めての取引は新規と記入）</t>
    <rPh sb="1" eb="4">
      <t>タントウシャ</t>
    </rPh>
    <rPh sb="8" eb="10">
      <t>バアイ</t>
    </rPh>
    <rPh sb="13" eb="15">
      <t>ショウカイ</t>
    </rPh>
    <rPh sb="15" eb="16">
      <t>シャ</t>
    </rPh>
    <rPh sb="16" eb="17">
      <t>サマ</t>
    </rPh>
    <rPh sb="19" eb="21">
      <t>ナマエ</t>
    </rPh>
    <rPh sb="21" eb="22">
      <t>マタ</t>
    </rPh>
    <rPh sb="23" eb="24">
      <t>ハジ</t>
    </rPh>
    <rPh sb="27" eb="29">
      <t>トリヒキ</t>
    </rPh>
    <rPh sb="30" eb="32">
      <t>シンキ</t>
    </rPh>
    <rPh sb="33" eb="35">
      <t>キニュウ</t>
    </rPh>
    <phoneticPr fontId="4"/>
  </si>
  <si>
    <t>〒454-0997</t>
    <phoneticPr fontId="4"/>
  </si>
  <si>
    <t>トリストLAB担当者</t>
    <rPh sb="7" eb="10">
      <t>タントウシャ</t>
    </rPh>
    <phoneticPr fontId="4"/>
  </si>
  <si>
    <t>調査　太郎</t>
    <rPh sb="0" eb="2">
      <t>チョウサ</t>
    </rPh>
    <rPh sb="3" eb="5">
      <t>タロウ</t>
    </rPh>
    <phoneticPr fontId="4"/>
  </si>
  <si>
    <t>株式会社●●●●●</t>
    <rPh sb="0" eb="2">
      <t>カブシキ</t>
    </rPh>
    <rPh sb="2" eb="4">
      <t>カイシャ</t>
    </rPh>
    <phoneticPr fontId="4"/>
  </si>
  <si>
    <t>●●●●●工事</t>
    <rPh sb="5" eb="7">
      <t>コウジ</t>
    </rPh>
    <phoneticPr fontId="4"/>
  </si>
  <si>
    <t>●●●●●ビル</t>
    <phoneticPr fontId="4"/>
  </si>
  <si>
    <t>●●部</t>
    <rPh sb="2" eb="3">
      <t>ブ</t>
    </rPh>
    <phoneticPr fontId="4"/>
  </si>
  <si>
    <t>1階　営業部</t>
    <rPh sb="1" eb="2">
      <t>カイ</t>
    </rPh>
    <rPh sb="3" eb="6">
      <t>エイギョウブ</t>
    </rPh>
    <phoneticPr fontId="4"/>
  </si>
  <si>
    <t>1階　守衛室</t>
    <rPh sb="1" eb="2">
      <t>カイ</t>
    </rPh>
    <rPh sb="3" eb="6">
      <t>シュエイシツ</t>
    </rPh>
    <phoneticPr fontId="4"/>
  </si>
  <si>
    <t>1階　営業部</t>
    <rPh sb="1" eb="2">
      <t>カイ</t>
    </rPh>
    <rPh sb="3" eb="5">
      <t>エイギョウ</t>
    </rPh>
    <rPh sb="5" eb="6">
      <t>ブ</t>
    </rPh>
    <phoneticPr fontId="4"/>
  </si>
  <si>
    <t>石綿　太郎</t>
    <rPh sb="0" eb="2">
      <t>セキメン</t>
    </rPh>
    <rPh sb="3" eb="5">
      <t>タロウ</t>
    </rPh>
    <phoneticPr fontId="4"/>
  </si>
  <si>
    <t>info@tristolab.jp</t>
    <phoneticPr fontId="4"/>
  </si>
  <si>
    <t>（依頼書送付先）info@tristolab.jp　にエクセルデータで送付するか、または試料に同封してお送り下さい。</t>
    <rPh sb="1" eb="4">
      <t>イライショ</t>
    </rPh>
    <rPh sb="4" eb="6">
      <t>ソウフ</t>
    </rPh>
    <rPh sb="6" eb="7">
      <t>サキ</t>
    </rPh>
    <rPh sb="7" eb="8">
      <t>オクリサキ</t>
    </rPh>
    <rPh sb="35" eb="37">
      <t>ソウフ</t>
    </rPh>
    <rPh sb="44" eb="46">
      <t>シリョウ</t>
    </rPh>
    <rPh sb="47" eb="49">
      <t>ドウフウ</t>
    </rPh>
    <rPh sb="52" eb="53">
      <t>オク</t>
    </rPh>
    <rPh sb="54" eb="55">
      <t>クダ</t>
    </rPh>
    <phoneticPr fontId="4"/>
  </si>
  <si>
    <t>（依頼書送付先）info@tristolab.jp　にエクセルデータで送付して下さい。または試料に同封してお送り下さい。</t>
    <rPh sb="1" eb="4">
      <t>イライショ</t>
    </rPh>
    <rPh sb="4" eb="6">
      <t>ソウフ</t>
    </rPh>
    <rPh sb="6" eb="7">
      <t>サキ</t>
    </rPh>
    <rPh sb="7" eb="8">
      <t>オクリサキ</t>
    </rPh>
    <rPh sb="35" eb="37">
      <t>ソウフ</t>
    </rPh>
    <rPh sb="39" eb="40">
      <t>クダ</t>
    </rPh>
    <rPh sb="46" eb="48">
      <t>シリョウ</t>
    </rPh>
    <rPh sb="49" eb="51">
      <t>ドウフウ</t>
    </rPh>
    <rPh sb="54" eb="55">
      <t>オク</t>
    </rPh>
    <rPh sb="56" eb="57">
      <t>クダ</t>
    </rPh>
    <phoneticPr fontId="4"/>
  </si>
  <si>
    <r>
      <t>◆試料情報</t>
    </r>
    <r>
      <rPr>
        <b/>
        <sz val="16"/>
        <color rgb="FFFF0000"/>
        <rFont val="Meiryo UI"/>
        <family val="3"/>
        <charset val="128"/>
      </rPr>
      <t>（必須）</t>
    </r>
    <rPh sb="1" eb="3">
      <t>シリョウ</t>
    </rPh>
    <rPh sb="3" eb="5">
      <t>ジョウホウ</t>
    </rPh>
    <rPh sb="6" eb="8">
      <t>ヒッス</t>
    </rPh>
    <phoneticPr fontId="4"/>
  </si>
  <si>
    <t>◆ご依頼者様情報</t>
    <rPh sb="4" eb="5">
      <t>シャ</t>
    </rPh>
    <rPh sb="5" eb="6">
      <t>サマ</t>
    </rPh>
    <rPh sb="6" eb="8">
      <t>ジョウホウ</t>
    </rPh>
    <phoneticPr fontId="4"/>
  </si>
  <si>
    <t>（試料送付先）株式会社トリストLAB　　〒454-0997　愛知県名古屋市中川区万場3-1314　2F　　052-433-6240</t>
    <rPh sb="1" eb="3">
      <t>シリョウ</t>
    </rPh>
    <rPh sb="3" eb="5">
      <t>ソウフ</t>
    </rPh>
    <rPh sb="5" eb="6">
      <t>サキ</t>
    </rPh>
    <rPh sb="7" eb="9">
      <t>カブシキ</t>
    </rPh>
    <rPh sb="9" eb="11">
      <t>カイシャ</t>
    </rPh>
    <phoneticPr fontId="4"/>
  </si>
  <si>
    <t>納品方法</t>
    <rPh sb="0" eb="2">
      <t>ノウヒン</t>
    </rPh>
    <rPh sb="2" eb="4">
      <t>ホウホウ</t>
    </rPh>
    <phoneticPr fontId="4"/>
  </si>
  <si>
    <t>郵送</t>
    <rPh sb="0" eb="2">
      <t>ユウソウ</t>
    </rPh>
    <phoneticPr fontId="4"/>
  </si>
  <si>
    <t>電子データ（PDF）</t>
    <phoneticPr fontId="4"/>
  </si>
  <si>
    <t>Ver.0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</si>
</sst>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&quot;年&quot;m&quot;月&quot;d&quot;日&quot;;@"/>
    <numFmt numFmtId="178" formatCode="[&lt;=999]000;[&lt;=9999]000\-00;000\-00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4"/>
      <color rgb="FFFF0000"/>
      <name val="Meiryo UI"/>
      <family val="3"/>
      <charset val="128"/>
    </font>
    <font>
      <b/>
      <u/>
      <sz val="14"/>
      <name val="Meiryo UI"/>
      <family val="3"/>
      <charset val="128"/>
    </font>
    <font>
      <sz val="14"/>
      <name val="游ゴシック"/>
      <family val="2"/>
      <charset val="128"/>
      <scheme val="minor"/>
    </font>
    <font>
      <b/>
      <sz val="16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8"/>
      <name val="游ゴシック"/>
      <family val="3"/>
      <charset val="128"/>
      <scheme val="minor"/>
    </font>
    <font>
      <b/>
      <sz val="16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0"/>
        </stop>
        <stop position="1">
          <color theme="9" tint="-0.25098422193060094"/>
        </stop>
      </gradient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>
      <alignment vertical="center"/>
    </xf>
  </cellStyleXfs>
  <cellXfs count="140">
    <xf numFmtId="0" fontId="0" fillId="0" borderId="0" xfId="0"/>
    <xf numFmtId="0" fontId="3" fillId="2" borderId="0" xfId="1" applyFont="1" applyFill="1" applyAlignment="1">
      <alignment horizontal="distributed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0" borderId="0" xfId="3" applyFont="1" applyFill="1" applyBorder="1" applyAlignment="1" applyProtection="1">
      <alignment vertical="center"/>
    </xf>
    <xf numFmtId="0" fontId="5" fillId="0" borderId="0" xfId="1" applyFont="1" applyAlignment="1">
      <alignment vertical="center"/>
    </xf>
    <xf numFmtId="176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vertical="center"/>
    </xf>
    <xf numFmtId="0" fontId="9" fillId="2" borderId="0" xfId="1" applyFont="1" applyFill="1" applyAlignment="1" applyProtection="1">
      <alignment vertical="center"/>
      <protection locked="0"/>
    </xf>
    <xf numFmtId="0" fontId="5" fillId="2" borderId="18" xfId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2" borderId="0" xfId="1" applyFont="1" applyFill="1" applyAlignment="1">
      <alignment horizontal="left" vertical="center" indent="1"/>
    </xf>
    <xf numFmtId="0" fontId="12" fillId="2" borderId="0" xfId="1" applyFont="1" applyFill="1" applyAlignment="1">
      <alignment horizontal="left" vertical="center" indent="1"/>
    </xf>
    <xf numFmtId="178" fontId="5" fillId="4" borderId="9" xfId="1" applyNumberFormat="1" applyFont="1" applyFill="1" applyBorder="1" applyAlignment="1" applyProtection="1">
      <alignment horizontal="left" vertical="center" wrapText="1" indent="1" shrinkToFit="1"/>
      <protection locked="0"/>
    </xf>
    <xf numFmtId="178" fontId="5" fillId="4" borderId="5" xfId="1" applyNumberFormat="1" applyFont="1" applyFill="1" applyBorder="1" applyAlignment="1" applyProtection="1">
      <alignment horizontal="left" vertical="center" wrapText="1" indent="1" shrinkToFit="1"/>
      <protection locked="0"/>
    </xf>
    <xf numFmtId="178" fontId="5" fillId="4" borderId="11" xfId="1" applyNumberFormat="1" applyFont="1" applyFill="1" applyBorder="1" applyAlignment="1" applyProtection="1">
      <alignment horizontal="left" vertical="center" wrapText="1" indent="1" shrinkToFit="1"/>
      <protection locked="0"/>
    </xf>
    <xf numFmtId="0" fontId="5" fillId="4" borderId="22" xfId="1" applyFont="1" applyFill="1" applyBorder="1" applyAlignment="1" applyProtection="1">
      <alignment horizontal="left" vertical="center" wrapText="1" indent="1" shrinkToFit="1"/>
      <protection locked="0"/>
    </xf>
    <xf numFmtId="0" fontId="5" fillId="4" borderId="22" xfId="1" applyFont="1" applyFill="1" applyBorder="1" applyAlignment="1" applyProtection="1">
      <alignment horizontal="left" vertical="center" indent="1" shrinkToFit="1"/>
      <protection locked="0"/>
    </xf>
    <xf numFmtId="0" fontId="5" fillId="4" borderId="30" xfId="1" applyFont="1" applyFill="1" applyBorder="1" applyAlignment="1" applyProtection="1">
      <alignment horizontal="left" vertical="center" indent="1" shrinkToFit="1"/>
      <protection locked="0"/>
    </xf>
    <xf numFmtId="0" fontId="5" fillId="4" borderId="27" xfId="1" applyFont="1" applyFill="1" applyBorder="1" applyAlignment="1" applyProtection="1">
      <alignment horizontal="left" vertical="center" indent="1" shrinkToFit="1"/>
      <protection locked="0"/>
    </xf>
    <xf numFmtId="0" fontId="5" fillId="4" borderId="29" xfId="1" applyFont="1" applyFill="1" applyBorder="1" applyAlignment="1" applyProtection="1">
      <alignment horizontal="left" vertical="center" indent="1" shrinkToFit="1"/>
      <protection locked="0"/>
    </xf>
    <xf numFmtId="49" fontId="5" fillId="4" borderId="9" xfId="1" applyNumberFormat="1" applyFont="1" applyFill="1" applyBorder="1" applyAlignment="1" applyProtection="1">
      <alignment horizontal="left" vertical="center" wrapText="1" indent="1" shrinkToFit="1"/>
      <protection locked="0"/>
    </xf>
    <xf numFmtId="49" fontId="5" fillId="4" borderId="5" xfId="1" applyNumberFormat="1" applyFont="1" applyFill="1" applyBorder="1" applyAlignment="1" applyProtection="1">
      <alignment horizontal="left" vertical="center" wrapText="1" indent="1" shrinkToFit="1"/>
      <protection locked="0"/>
    </xf>
    <xf numFmtId="49" fontId="5" fillId="4" borderId="11" xfId="1" applyNumberFormat="1" applyFont="1" applyFill="1" applyBorder="1" applyAlignment="1" applyProtection="1">
      <alignment horizontal="left" vertical="center" wrapText="1" indent="1" shrinkToFit="1"/>
      <protection locked="0"/>
    </xf>
    <xf numFmtId="0" fontId="5" fillId="2" borderId="9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14" fillId="4" borderId="28" xfId="2" applyNumberFormat="1" applyFont="1" applyFill="1" applyBorder="1" applyAlignment="1" applyProtection="1">
      <alignment horizontal="left" vertical="center" wrapText="1" indent="1" shrinkToFit="1"/>
      <protection locked="0"/>
    </xf>
    <xf numFmtId="0" fontId="14" fillId="4" borderId="28" xfId="1" applyFont="1" applyFill="1" applyBorder="1" applyAlignment="1" applyProtection="1">
      <alignment horizontal="left" vertical="center" indent="1" shrinkToFit="1"/>
      <protection locked="0"/>
    </xf>
    <xf numFmtId="0" fontId="14" fillId="4" borderId="31" xfId="1" applyFont="1" applyFill="1" applyBorder="1" applyAlignment="1" applyProtection="1">
      <alignment horizontal="left" vertical="center" indent="1" shrinkToFit="1"/>
      <protection locked="0"/>
    </xf>
    <xf numFmtId="0" fontId="8" fillId="2" borderId="8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5" fillId="4" borderId="28" xfId="0" applyNumberFormat="1" applyFont="1" applyFill="1" applyBorder="1" applyAlignment="1">
      <alignment horizontal="center" vertical="center"/>
    </xf>
    <xf numFmtId="176" fontId="5" fillId="4" borderId="22" xfId="0" applyNumberFormat="1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5" fillId="0" borderId="22" xfId="1" applyFont="1" applyBorder="1" applyAlignment="1" applyProtection="1">
      <alignment horizontal="center" vertical="center" wrapText="1" shrinkToFit="1"/>
      <protection locked="0"/>
    </xf>
    <xf numFmtId="0" fontId="5" fillId="4" borderId="30" xfId="1" applyFont="1" applyFill="1" applyBorder="1" applyAlignment="1" applyProtection="1">
      <alignment horizontal="left" vertical="center" wrapText="1" indent="1" shrinkToFit="1"/>
      <protection locked="0"/>
    </xf>
    <xf numFmtId="0" fontId="5" fillId="4" borderId="26" xfId="1" applyFont="1" applyFill="1" applyBorder="1" applyAlignment="1" applyProtection="1">
      <alignment horizontal="left" vertical="center" indent="1" shrinkToFit="1"/>
      <protection locked="0"/>
    </xf>
    <xf numFmtId="0" fontId="5" fillId="4" borderId="32" xfId="1" applyFont="1" applyFill="1" applyBorder="1" applyAlignment="1" applyProtection="1">
      <alignment horizontal="left" vertical="center" indent="1" shrinkToFit="1"/>
      <protection locked="0"/>
    </xf>
    <xf numFmtId="0" fontId="8" fillId="2" borderId="36" xfId="1" applyFont="1" applyFill="1" applyBorder="1" applyAlignment="1">
      <alignment horizontal="center"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5" fillId="4" borderId="22" xfId="1" applyFont="1" applyFill="1" applyBorder="1" applyAlignment="1" applyProtection="1">
      <alignment horizontal="center" vertical="center" wrapText="1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2" xfId="1" applyFont="1" applyBorder="1" applyAlignment="1" applyProtection="1">
      <alignment horizontal="left" vertical="center" indent="1" shrinkToFit="1"/>
      <protection locked="0"/>
    </xf>
    <xf numFmtId="0" fontId="5" fillId="0" borderId="30" xfId="1" applyFont="1" applyBorder="1" applyAlignment="1" applyProtection="1">
      <alignment horizontal="left" vertical="center" indent="1" shrinkToFit="1"/>
      <protection locked="0"/>
    </xf>
    <xf numFmtId="0" fontId="5" fillId="4" borderId="17" xfId="1" applyFont="1" applyFill="1" applyBorder="1" applyAlignment="1" applyProtection="1">
      <alignment horizontal="center" vertical="center" shrinkToFit="1"/>
      <protection locked="0"/>
    </xf>
    <xf numFmtId="0" fontId="5" fillId="4" borderId="19" xfId="1" applyFont="1" applyFill="1" applyBorder="1" applyAlignment="1" applyProtection="1">
      <alignment horizontal="center" vertical="center" shrinkToFit="1"/>
      <protection locked="0"/>
    </xf>
    <xf numFmtId="0" fontId="5" fillId="4" borderId="20" xfId="1" applyFont="1" applyFill="1" applyBorder="1" applyAlignment="1" applyProtection="1">
      <alignment horizontal="left" vertical="center" wrapText="1" indent="1" shrinkToFit="1"/>
      <protection locked="0"/>
    </xf>
    <xf numFmtId="0" fontId="5" fillId="4" borderId="17" xfId="1" applyFont="1" applyFill="1" applyBorder="1" applyAlignment="1" applyProtection="1">
      <alignment horizontal="left" vertical="center" wrapText="1" indent="1" shrinkToFit="1"/>
      <protection locked="0"/>
    </xf>
    <xf numFmtId="0" fontId="5" fillId="4" borderId="9" xfId="1" applyFont="1" applyFill="1" applyBorder="1" applyAlignment="1" applyProtection="1">
      <alignment horizontal="center" vertical="center" wrapText="1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4" borderId="10" xfId="1" applyFont="1" applyFill="1" applyBorder="1" applyAlignment="1" applyProtection="1">
      <alignment horizontal="center" vertical="center" wrapText="1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36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0" borderId="22" xfId="1" applyFont="1" applyBorder="1" applyAlignment="1" applyProtection="1">
      <alignment horizontal="left" vertical="center" indent="1" shrinkToFit="1"/>
      <protection locked="0"/>
    </xf>
    <xf numFmtId="0" fontId="8" fillId="0" borderId="30" xfId="1" applyFont="1" applyBorder="1" applyAlignment="1" applyProtection="1">
      <alignment horizontal="left" vertical="center" indent="1" shrinkToFit="1"/>
      <protection locked="0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4" borderId="26" xfId="1" applyNumberFormat="1" applyFont="1" applyFill="1" applyBorder="1" applyAlignment="1" applyProtection="1">
      <alignment horizontal="left" vertical="center" indent="1"/>
      <protection locked="0"/>
    </xf>
    <xf numFmtId="177" fontId="5" fillId="4" borderId="32" xfId="1" applyNumberFormat="1" applyFont="1" applyFill="1" applyBorder="1" applyAlignment="1" applyProtection="1">
      <alignment horizontal="left" vertical="center" indent="1"/>
      <protection locked="0"/>
    </xf>
    <xf numFmtId="0" fontId="5" fillId="4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_A-002 分析依頼書_A-002 分析依頼書 2" xfId="1" xr:uid="{3C32A4BC-6C4D-449D-A7BB-BC535D1ABCC4}"/>
    <cellStyle name="良い" xfId="3" builtinId="26"/>
  </cellStyles>
  <dxfs count="0"/>
  <tableStyles count="0" defaultTableStyle="TableStyleMedium2" defaultPivotStyle="PivotStyleLight16"/>
  <colors>
    <mruColors>
      <color rgb="FFFFC7CE"/>
      <color rgb="FFC6EFCE"/>
      <color rgb="FFFFCCCC"/>
      <color rgb="FFB9FFB9"/>
      <color rgb="FFCCFFCC"/>
      <color rgb="FF99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trist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75FDD-733C-4C4A-A162-B2CDFB119E4F}">
  <sheetPr codeName="Sheet1">
    <outlinePr showOutlineSymbols="0"/>
    <pageSetUpPr fitToPage="1"/>
  </sheetPr>
  <dimension ref="A1:AE50"/>
  <sheetViews>
    <sheetView tabSelected="1" showOutlineSymbols="0" view="pageBreakPreview" topLeftCell="A16" zoomScale="60" zoomScaleNormal="55" zoomScalePageLayoutView="70" workbookViewId="0">
      <selection activeCell="B34" sqref="B34:P34"/>
    </sheetView>
  </sheetViews>
  <sheetFormatPr defaultColWidth="5.77734375" defaultRowHeight="32.4" customHeight="1" x14ac:dyDescent="0.2"/>
  <cols>
    <col min="1" max="1" width="6.21875" style="4" customWidth="1"/>
    <col min="2" max="16" width="5.77734375" style="4"/>
    <col min="17" max="17" width="5.77734375" style="4" customWidth="1"/>
    <col min="18" max="18" width="5.77734375" style="4"/>
    <col min="19" max="19" width="5.77734375" style="4" customWidth="1"/>
    <col min="20" max="21" width="5.77734375" style="4"/>
    <col min="22" max="23" width="5.88671875" style="4" customWidth="1"/>
    <col min="24" max="24" width="5.77734375" style="4" customWidth="1"/>
    <col min="25" max="16384" width="5.77734375" style="4"/>
  </cols>
  <sheetData>
    <row r="1" spans="1:31" ht="32.4" customHeight="1" x14ac:dyDescent="0.2">
      <c r="A1" s="3"/>
      <c r="B1" s="21" t="s">
        <v>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2" t="s">
        <v>92</v>
      </c>
      <c r="AE1" s="22"/>
    </row>
    <row r="2" spans="1:31" ht="29.4" customHeight="1" x14ac:dyDescent="0.2">
      <c r="A2" s="3"/>
      <c r="B2" s="23" t="s">
        <v>88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1" ht="29.4" customHeight="1" x14ac:dyDescent="0.2">
      <c r="A3" s="3"/>
      <c r="B3" s="23" t="s">
        <v>85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31" ht="8.4" customHeight="1" x14ac:dyDescent="0.2">
      <c r="A4" s="3"/>
      <c r="B4" s="9"/>
      <c r="C4" s="9"/>
      <c r="D4" s="9"/>
      <c r="E4" s="9"/>
      <c r="F4" s="5"/>
      <c r="G4" s="3"/>
      <c r="H4" s="3"/>
      <c r="I4" s="3"/>
      <c r="J4" s="3"/>
      <c r="K4" s="6"/>
      <c r="L4" s="3"/>
      <c r="M4" s="3"/>
      <c r="N4" s="3"/>
      <c r="O4" s="3"/>
      <c r="P4" s="3"/>
      <c r="Q4" s="1"/>
      <c r="R4" s="3"/>
      <c r="S4" s="3"/>
      <c r="T4" s="2"/>
      <c r="U4" s="7"/>
      <c r="V4" s="9"/>
      <c r="W4" s="9"/>
      <c r="X4" s="10"/>
      <c r="Y4" s="10"/>
      <c r="Z4" s="10"/>
      <c r="AA4" s="10"/>
      <c r="AB4" s="7"/>
      <c r="AC4" s="7"/>
      <c r="AD4" s="7"/>
      <c r="AE4" s="8"/>
    </row>
    <row r="5" spans="1:31" ht="32.4" customHeight="1" thickBot="1" x14ac:dyDescent="0.25">
      <c r="A5" s="3"/>
      <c r="B5" s="17" t="s">
        <v>87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"/>
      <c r="R5" s="3"/>
      <c r="S5" s="3"/>
      <c r="T5" s="13"/>
      <c r="U5" s="13"/>
      <c r="V5" s="11"/>
      <c r="W5" s="12"/>
      <c r="X5" s="12"/>
      <c r="Y5" s="12"/>
      <c r="Z5" s="12"/>
      <c r="AA5" s="12"/>
      <c r="AB5" s="12"/>
      <c r="AC5" s="12"/>
      <c r="AD5" s="12"/>
      <c r="AE5" s="12"/>
    </row>
    <row r="6" spans="1:31" ht="32.4" customHeight="1" x14ac:dyDescent="0.2">
      <c r="A6" s="14"/>
      <c r="B6" s="18" t="s">
        <v>2</v>
      </c>
      <c r="C6" s="19"/>
      <c r="D6" s="19"/>
      <c r="E6" s="19"/>
      <c r="F6" s="19"/>
      <c r="G6" s="20"/>
      <c r="H6" s="44" t="s">
        <v>26</v>
      </c>
      <c r="I6" s="45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4"/>
    </row>
    <row r="7" spans="1:31" ht="32.4" customHeight="1" x14ac:dyDescent="0.2">
      <c r="A7" s="14"/>
      <c r="B7" s="65" t="s">
        <v>24</v>
      </c>
      <c r="C7" s="71"/>
      <c r="D7" s="72"/>
      <c r="E7" s="77" t="s">
        <v>20</v>
      </c>
      <c r="F7" s="75"/>
      <c r="G7" s="76"/>
      <c r="H7" s="46" t="s">
        <v>26</v>
      </c>
      <c r="I7" s="46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2"/>
    </row>
    <row r="8" spans="1:31" ht="32.4" customHeight="1" x14ac:dyDescent="0.2">
      <c r="A8" s="14"/>
      <c r="B8" s="73"/>
      <c r="C8" s="71"/>
      <c r="D8" s="72"/>
      <c r="E8" s="36" t="s">
        <v>16</v>
      </c>
      <c r="F8" s="37"/>
      <c r="G8" s="38"/>
      <c r="H8" s="81" t="s">
        <v>26</v>
      </c>
      <c r="I8" s="81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32.4" customHeight="1" x14ac:dyDescent="0.2">
      <c r="A9" s="14"/>
      <c r="B9" s="73"/>
      <c r="C9" s="71"/>
      <c r="D9" s="72"/>
      <c r="E9" s="39" t="s">
        <v>17</v>
      </c>
      <c r="F9" s="39"/>
      <c r="G9" s="39"/>
      <c r="H9" s="81" t="s">
        <v>26</v>
      </c>
      <c r="I9" s="81"/>
      <c r="J9" s="28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30"/>
    </row>
    <row r="10" spans="1:31" ht="32.4" customHeight="1" x14ac:dyDescent="0.2">
      <c r="A10" s="14"/>
      <c r="B10" s="73"/>
      <c r="C10" s="71"/>
      <c r="D10" s="72"/>
      <c r="E10" s="39" t="s">
        <v>21</v>
      </c>
      <c r="F10" s="39"/>
      <c r="G10" s="39"/>
      <c r="H10" s="81" t="s">
        <v>26</v>
      </c>
      <c r="I10" s="81"/>
      <c r="J10" s="33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</row>
    <row r="11" spans="1:31" ht="32.4" customHeight="1" x14ac:dyDescent="0.2">
      <c r="A11" s="14"/>
      <c r="B11" s="74"/>
      <c r="C11" s="75"/>
      <c r="D11" s="76"/>
      <c r="E11" s="39" t="s">
        <v>22</v>
      </c>
      <c r="F11" s="39"/>
      <c r="G11" s="39"/>
      <c r="H11" s="39" t="s">
        <v>27</v>
      </c>
      <c r="I11" s="39"/>
      <c r="J11" s="33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5"/>
    </row>
    <row r="12" spans="1:31" ht="32.4" customHeight="1" x14ac:dyDescent="0.2">
      <c r="A12" s="14"/>
      <c r="B12" s="58" t="s">
        <v>28</v>
      </c>
      <c r="C12" s="39"/>
      <c r="D12" s="39"/>
      <c r="E12" s="39" t="s">
        <v>25</v>
      </c>
      <c r="F12" s="39"/>
      <c r="G12" s="39"/>
      <c r="H12" s="81" t="s">
        <v>26</v>
      </c>
      <c r="I12" s="81"/>
      <c r="J12" s="28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30"/>
    </row>
    <row r="13" spans="1:31" ht="32.4" customHeight="1" x14ac:dyDescent="0.2">
      <c r="A13" s="14"/>
      <c r="B13" s="59"/>
      <c r="C13" s="39"/>
      <c r="D13" s="39"/>
      <c r="E13" s="39" t="s">
        <v>18</v>
      </c>
      <c r="F13" s="39"/>
      <c r="G13" s="39"/>
      <c r="H13" s="39" t="s">
        <v>27</v>
      </c>
      <c r="I13" s="39"/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30"/>
    </row>
    <row r="14" spans="1:31" ht="32.4" customHeight="1" x14ac:dyDescent="0.2">
      <c r="A14" s="15"/>
      <c r="B14" s="59"/>
      <c r="C14" s="39"/>
      <c r="D14" s="39"/>
      <c r="E14" s="39" t="s">
        <v>23</v>
      </c>
      <c r="F14" s="39"/>
      <c r="G14" s="39"/>
      <c r="H14" s="81" t="s">
        <v>26</v>
      </c>
      <c r="I14" s="81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</row>
    <row r="15" spans="1:31" ht="32.4" customHeight="1" thickBot="1" x14ac:dyDescent="0.25">
      <c r="A15" s="15"/>
      <c r="B15" s="60"/>
      <c r="C15" s="40"/>
      <c r="D15" s="40"/>
      <c r="E15" s="40" t="s">
        <v>19</v>
      </c>
      <c r="F15" s="40"/>
      <c r="G15" s="40"/>
      <c r="H15" s="82" t="s">
        <v>26</v>
      </c>
      <c r="I15" s="82"/>
      <c r="J15" s="41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3"/>
    </row>
    <row r="16" spans="1:31" ht="32.4" customHeight="1" x14ac:dyDescent="0.2">
      <c r="B16" s="24" t="s">
        <v>45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2:31" ht="8.4" customHeight="1" x14ac:dyDescent="0.2">
      <c r="F17" s="4" t="s">
        <v>3</v>
      </c>
    </row>
    <row r="18" spans="2:31" ht="32.4" customHeight="1" thickBot="1" x14ac:dyDescent="0.25">
      <c r="B18" s="17" t="s">
        <v>29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2:31" ht="32.4" customHeight="1" x14ac:dyDescent="0.2">
      <c r="B19" s="78" t="s">
        <v>64</v>
      </c>
      <c r="C19" s="79"/>
      <c r="D19" s="79"/>
      <c r="E19" s="79" t="s">
        <v>0</v>
      </c>
      <c r="F19" s="79"/>
      <c r="G19" s="79"/>
      <c r="H19" s="80" t="s">
        <v>26</v>
      </c>
      <c r="I19" s="80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6"/>
    </row>
    <row r="20" spans="2:31" ht="32.4" customHeight="1" x14ac:dyDescent="0.2">
      <c r="B20" s="59"/>
      <c r="C20" s="39"/>
      <c r="D20" s="39"/>
      <c r="E20" s="39" t="s">
        <v>35</v>
      </c>
      <c r="F20" s="39"/>
      <c r="G20" s="39"/>
      <c r="H20" s="81" t="s">
        <v>26</v>
      </c>
      <c r="I20" s="81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84"/>
    </row>
    <row r="21" spans="2:31" ht="32.4" customHeight="1" x14ac:dyDescent="0.2">
      <c r="B21" s="59"/>
      <c r="C21" s="39"/>
      <c r="D21" s="39"/>
      <c r="E21" s="39" t="s">
        <v>30</v>
      </c>
      <c r="F21" s="39"/>
      <c r="G21" s="39"/>
      <c r="H21" s="81" t="s">
        <v>26</v>
      </c>
      <c r="I21" s="81"/>
      <c r="J21" s="28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0"/>
    </row>
    <row r="22" spans="2:31" ht="32.4" customHeight="1" x14ac:dyDescent="0.2">
      <c r="B22" s="59"/>
      <c r="C22" s="39"/>
      <c r="D22" s="39"/>
      <c r="E22" s="39" t="s">
        <v>31</v>
      </c>
      <c r="F22" s="39"/>
      <c r="G22" s="39"/>
      <c r="H22" s="81" t="s">
        <v>26</v>
      </c>
      <c r="I22" s="81"/>
      <c r="J22" s="28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30"/>
    </row>
    <row r="23" spans="2:31" ht="32.4" customHeight="1" x14ac:dyDescent="0.2">
      <c r="B23" s="59"/>
      <c r="C23" s="39"/>
      <c r="D23" s="39"/>
      <c r="E23" s="39" t="s">
        <v>32</v>
      </c>
      <c r="F23" s="39"/>
      <c r="G23" s="39"/>
      <c r="H23" s="81" t="s">
        <v>26</v>
      </c>
      <c r="I23" s="81"/>
      <c r="J23" s="83" t="s">
        <v>34</v>
      </c>
      <c r="K23" s="83"/>
      <c r="L23" s="83"/>
      <c r="M23" s="28"/>
      <c r="N23" s="28"/>
      <c r="O23" s="28"/>
      <c r="P23" s="28"/>
      <c r="Q23" s="28"/>
      <c r="R23" s="28"/>
      <c r="S23" s="28"/>
      <c r="T23" s="28"/>
      <c r="U23" s="83" t="s">
        <v>33</v>
      </c>
      <c r="V23" s="83"/>
      <c r="W23" s="83"/>
      <c r="X23" s="28"/>
      <c r="Y23" s="28"/>
      <c r="Z23" s="28"/>
      <c r="AA23" s="28"/>
      <c r="AB23" s="28"/>
      <c r="AC23" s="28"/>
      <c r="AD23" s="28"/>
      <c r="AE23" s="84"/>
    </row>
    <row r="24" spans="2:31" ht="32.4" customHeight="1" x14ac:dyDescent="0.2">
      <c r="B24" s="62" t="s">
        <v>63</v>
      </c>
      <c r="C24" s="63"/>
      <c r="D24" s="64"/>
      <c r="E24" s="103" t="s">
        <v>5</v>
      </c>
      <c r="F24" s="39"/>
      <c r="G24" s="39"/>
      <c r="H24" s="104" t="s">
        <v>36</v>
      </c>
      <c r="I24" s="81"/>
      <c r="J24" s="91" t="b">
        <v>0</v>
      </c>
      <c r="K24" s="91"/>
      <c r="L24" s="105" t="s">
        <v>40</v>
      </c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6"/>
    </row>
    <row r="25" spans="2:31" ht="32.4" customHeight="1" x14ac:dyDescent="0.2">
      <c r="B25" s="65"/>
      <c r="C25" s="66"/>
      <c r="D25" s="67"/>
      <c r="E25" s="39"/>
      <c r="F25" s="39"/>
      <c r="G25" s="39"/>
      <c r="H25" s="81"/>
      <c r="I25" s="81"/>
      <c r="J25" s="91" t="b">
        <v>0</v>
      </c>
      <c r="K25" s="91"/>
      <c r="L25" s="92" t="s">
        <v>37</v>
      </c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3"/>
    </row>
    <row r="26" spans="2:31" ht="32.4" customHeight="1" x14ac:dyDescent="0.2">
      <c r="B26" s="65"/>
      <c r="C26" s="66"/>
      <c r="D26" s="67"/>
      <c r="E26" s="39"/>
      <c r="F26" s="39"/>
      <c r="G26" s="39"/>
      <c r="H26" s="81"/>
      <c r="I26" s="81"/>
      <c r="J26" s="91" t="b">
        <v>0</v>
      </c>
      <c r="K26" s="91"/>
      <c r="L26" s="92" t="s">
        <v>38</v>
      </c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3"/>
    </row>
    <row r="27" spans="2:31" ht="32.4" customHeight="1" x14ac:dyDescent="0.2">
      <c r="B27" s="65"/>
      <c r="C27" s="66"/>
      <c r="D27" s="67"/>
      <c r="E27" s="39"/>
      <c r="F27" s="39"/>
      <c r="G27" s="39"/>
      <c r="H27" s="81"/>
      <c r="I27" s="81"/>
      <c r="J27" s="91" t="b">
        <v>0</v>
      </c>
      <c r="K27" s="91"/>
      <c r="L27" s="92" t="s">
        <v>39</v>
      </c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3"/>
    </row>
    <row r="28" spans="2:31" ht="32.4" customHeight="1" x14ac:dyDescent="0.2">
      <c r="B28" s="65"/>
      <c r="C28" s="66"/>
      <c r="D28" s="67"/>
      <c r="E28" s="39" t="s">
        <v>43</v>
      </c>
      <c r="F28" s="39"/>
      <c r="G28" s="39"/>
      <c r="H28" s="87" t="s">
        <v>41</v>
      </c>
      <c r="I28" s="88"/>
      <c r="J28" s="91" t="b">
        <v>0</v>
      </c>
      <c r="K28" s="91"/>
      <c r="L28" s="92" t="s">
        <v>42</v>
      </c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3"/>
    </row>
    <row r="29" spans="2:31" ht="32.4" customHeight="1" x14ac:dyDescent="0.2">
      <c r="B29" s="65"/>
      <c r="C29" s="66"/>
      <c r="D29" s="67"/>
      <c r="E29" s="39"/>
      <c r="F29" s="39"/>
      <c r="G29" s="39"/>
      <c r="H29" s="89"/>
      <c r="I29" s="90"/>
      <c r="J29" s="91" t="b">
        <v>0</v>
      </c>
      <c r="K29" s="91"/>
      <c r="L29" s="92" t="s">
        <v>44</v>
      </c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3"/>
    </row>
    <row r="30" spans="2:31" ht="32.4" customHeight="1" x14ac:dyDescent="0.2">
      <c r="B30" s="65"/>
      <c r="C30" s="66"/>
      <c r="D30" s="67"/>
      <c r="E30" s="100" t="s">
        <v>89</v>
      </c>
      <c r="F30" s="101"/>
      <c r="G30" s="102"/>
      <c r="H30" s="87" t="s">
        <v>41</v>
      </c>
      <c r="I30" s="88"/>
      <c r="J30" s="91" t="b">
        <v>0</v>
      </c>
      <c r="K30" s="91"/>
      <c r="L30" s="92" t="s">
        <v>91</v>
      </c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3"/>
    </row>
    <row r="31" spans="2:31" ht="32.4" customHeight="1" x14ac:dyDescent="0.2">
      <c r="B31" s="68"/>
      <c r="C31" s="69"/>
      <c r="D31" s="70"/>
      <c r="E31" s="77"/>
      <c r="F31" s="75"/>
      <c r="G31" s="76"/>
      <c r="H31" s="89"/>
      <c r="I31" s="90"/>
      <c r="J31" s="98" t="b">
        <v>0</v>
      </c>
      <c r="K31" s="99"/>
      <c r="L31" s="92" t="s">
        <v>90</v>
      </c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3"/>
    </row>
    <row r="32" spans="2:31" ht="32.4" customHeight="1" thickBot="1" x14ac:dyDescent="0.25">
      <c r="B32" s="60" t="s">
        <v>73</v>
      </c>
      <c r="C32" s="40"/>
      <c r="D32" s="40"/>
      <c r="E32" s="40"/>
      <c r="F32" s="40"/>
      <c r="G32" s="40"/>
      <c r="H32" s="82" t="s">
        <v>26</v>
      </c>
      <c r="I32" s="82"/>
      <c r="J32" s="96"/>
      <c r="K32" s="97"/>
      <c r="L32" s="97"/>
      <c r="M32" s="97"/>
      <c r="N32" s="97"/>
      <c r="O32" s="97"/>
      <c r="P32" s="97"/>
      <c r="Q32" s="94" t="s">
        <v>71</v>
      </c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5"/>
    </row>
    <row r="33" spans="2:31" ht="9.6" customHeight="1" x14ac:dyDescent="0.2"/>
    <row r="34" spans="2:31" ht="32.4" customHeight="1" thickBot="1" x14ac:dyDescent="0.25">
      <c r="B34" s="17" t="s">
        <v>86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31" ht="32.4" customHeight="1" x14ac:dyDescent="0.2">
      <c r="B35" s="61" t="s">
        <v>46</v>
      </c>
      <c r="C35" s="57"/>
      <c r="D35" s="57"/>
      <c r="E35" s="57" t="s">
        <v>47</v>
      </c>
      <c r="F35" s="57"/>
      <c r="G35" s="57"/>
      <c r="H35" s="57" t="s">
        <v>48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 t="s">
        <v>1</v>
      </c>
      <c r="T35" s="57"/>
      <c r="U35" s="57"/>
      <c r="V35" s="57"/>
      <c r="W35" s="57"/>
      <c r="X35" s="57"/>
      <c r="Y35" s="57"/>
      <c r="Z35" s="57"/>
      <c r="AA35" s="57"/>
      <c r="AB35" s="57" t="s">
        <v>49</v>
      </c>
      <c r="AC35" s="57"/>
      <c r="AD35" s="57"/>
      <c r="AE35" s="119"/>
    </row>
    <row r="36" spans="2:31" ht="32.4" customHeight="1" x14ac:dyDescent="0.2">
      <c r="B36" s="52">
        <v>1</v>
      </c>
      <c r="C36" s="53"/>
      <c r="D36" s="53"/>
      <c r="E36" s="55"/>
      <c r="F36" s="55"/>
      <c r="G36" s="55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2:31" ht="32.4" customHeight="1" x14ac:dyDescent="0.2">
      <c r="B37" s="52">
        <v>2</v>
      </c>
      <c r="C37" s="53"/>
      <c r="D37" s="53"/>
      <c r="E37" s="55"/>
      <c r="F37" s="55"/>
      <c r="G37" s="55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50"/>
    </row>
    <row r="38" spans="2:31" ht="32.4" customHeight="1" x14ac:dyDescent="0.2">
      <c r="B38" s="52">
        <v>3</v>
      </c>
      <c r="C38" s="53"/>
      <c r="D38" s="53"/>
      <c r="E38" s="55"/>
      <c r="F38" s="55"/>
      <c r="G38" s="55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50"/>
    </row>
    <row r="39" spans="2:31" ht="32.4" customHeight="1" x14ac:dyDescent="0.2">
      <c r="B39" s="52">
        <v>4</v>
      </c>
      <c r="C39" s="53"/>
      <c r="D39" s="53"/>
      <c r="E39" s="55"/>
      <c r="F39" s="55"/>
      <c r="G39" s="55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115"/>
      <c r="T39" s="116"/>
      <c r="U39" s="116"/>
      <c r="V39" s="116"/>
      <c r="W39" s="116"/>
      <c r="X39" s="116"/>
      <c r="Y39" s="116"/>
      <c r="Z39" s="116"/>
      <c r="AA39" s="117"/>
      <c r="AB39" s="115"/>
      <c r="AC39" s="116"/>
      <c r="AD39" s="116"/>
      <c r="AE39" s="118"/>
    </row>
    <row r="40" spans="2:31" ht="32.4" customHeight="1" x14ac:dyDescent="0.2">
      <c r="B40" s="52">
        <v>5</v>
      </c>
      <c r="C40" s="53"/>
      <c r="D40" s="53"/>
      <c r="E40" s="55"/>
      <c r="F40" s="55"/>
      <c r="G40" s="55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50"/>
    </row>
    <row r="41" spans="2:31" ht="32.4" customHeight="1" x14ac:dyDescent="0.2">
      <c r="B41" s="52">
        <v>6</v>
      </c>
      <c r="C41" s="53"/>
      <c r="D41" s="53"/>
      <c r="E41" s="55"/>
      <c r="F41" s="55"/>
      <c r="G41" s="55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50"/>
    </row>
    <row r="42" spans="2:31" ht="32.4" customHeight="1" x14ac:dyDescent="0.2">
      <c r="B42" s="52">
        <v>7</v>
      </c>
      <c r="C42" s="53"/>
      <c r="D42" s="53"/>
      <c r="E42" s="55"/>
      <c r="F42" s="55"/>
      <c r="G42" s="5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50"/>
    </row>
    <row r="43" spans="2:31" ht="32.4" customHeight="1" x14ac:dyDescent="0.2">
      <c r="B43" s="52">
        <v>8</v>
      </c>
      <c r="C43" s="53"/>
      <c r="D43" s="53"/>
      <c r="E43" s="55"/>
      <c r="F43" s="55"/>
      <c r="G43" s="5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0"/>
    </row>
    <row r="44" spans="2:31" ht="32.4" customHeight="1" x14ac:dyDescent="0.2">
      <c r="B44" s="52">
        <v>9</v>
      </c>
      <c r="C44" s="53"/>
      <c r="D44" s="53"/>
      <c r="E44" s="55"/>
      <c r="F44" s="55"/>
      <c r="G44" s="55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2:31" ht="32.4" customHeight="1" thickBot="1" x14ac:dyDescent="0.25">
      <c r="B45" s="47">
        <v>10</v>
      </c>
      <c r="C45" s="48"/>
      <c r="D45" s="48"/>
      <c r="E45" s="54"/>
      <c r="F45" s="54"/>
      <c r="G45" s="54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6"/>
    </row>
    <row r="46" spans="2:31" ht="32.4" customHeight="1" x14ac:dyDescent="0.2">
      <c r="B46" s="24" t="s">
        <v>65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pans="2:31" ht="9.6" customHeight="1" x14ac:dyDescent="0.2"/>
    <row r="48" spans="2:31" ht="32.4" customHeight="1" thickBot="1" x14ac:dyDescent="0.25">
      <c r="B48" s="17" t="s">
        <v>66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2:31" ht="32.4" customHeight="1" x14ac:dyDescent="0.2">
      <c r="B49" s="107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9"/>
    </row>
    <row r="50" spans="2:31" ht="32.4" customHeight="1" thickBot="1" x14ac:dyDescent="0.25"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2"/>
    </row>
  </sheetData>
  <mergeCells count="144">
    <mergeCell ref="B3:AE3"/>
    <mergeCell ref="B46:AE46"/>
    <mergeCell ref="B48:P48"/>
    <mergeCell ref="B49:AE50"/>
    <mergeCell ref="J6:AE6"/>
    <mergeCell ref="B32:G32"/>
    <mergeCell ref="S38:AA38"/>
    <mergeCell ref="AB38:AE38"/>
    <mergeCell ref="H39:R39"/>
    <mergeCell ref="S39:AA39"/>
    <mergeCell ref="AB39:AE39"/>
    <mergeCell ref="H40:R40"/>
    <mergeCell ref="S40:AA40"/>
    <mergeCell ref="AB40:AE40"/>
    <mergeCell ref="H41:R41"/>
    <mergeCell ref="S41:AA41"/>
    <mergeCell ref="AB41:AE41"/>
    <mergeCell ref="AB35:AE35"/>
    <mergeCell ref="H35:R35"/>
    <mergeCell ref="S35:AA35"/>
    <mergeCell ref="H36:R36"/>
    <mergeCell ref="S36:AA36"/>
    <mergeCell ref="AB36:AE36"/>
    <mergeCell ref="H37:R37"/>
    <mergeCell ref="H20:I20"/>
    <mergeCell ref="J20:AE20"/>
    <mergeCell ref="E21:G21"/>
    <mergeCell ref="H21:I21"/>
    <mergeCell ref="J21:AE21"/>
    <mergeCell ref="E22:G22"/>
    <mergeCell ref="H22:I22"/>
    <mergeCell ref="H38:R38"/>
    <mergeCell ref="H42:R42"/>
    <mergeCell ref="E24:G27"/>
    <mergeCell ref="H24:I27"/>
    <mergeCell ref="J24:K24"/>
    <mergeCell ref="L24:AE24"/>
    <mergeCell ref="J25:K25"/>
    <mergeCell ref="L25:AE25"/>
    <mergeCell ref="J26:K26"/>
    <mergeCell ref="L26:AE26"/>
    <mergeCell ref="J27:K27"/>
    <mergeCell ref="L27:AE27"/>
    <mergeCell ref="B34:P34"/>
    <mergeCell ref="S37:AA37"/>
    <mergeCell ref="AB37:AE37"/>
    <mergeCell ref="E38:G38"/>
    <mergeCell ref="E39:G39"/>
    <mergeCell ref="H32:I32"/>
    <mergeCell ref="E28:G29"/>
    <mergeCell ref="H28:I29"/>
    <mergeCell ref="J28:K28"/>
    <mergeCell ref="L28:AE28"/>
    <mergeCell ref="J29:K29"/>
    <mergeCell ref="L29:AE29"/>
    <mergeCell ref="Q32:AE32"/>
    <mergeCell ref="J32:P32"/>
    <mergeCell ref="J31:K31"/>
    <mergeCell ref="J30:K30"/>
    <mergeCell ref="L30:AE30"/>
    <mergeCell ref="E30:G31"/>
    <mergeCell ref="H30:I31"/>
    <mergeCell ref="L31:AE31"/>
    <mergeCell ref="B7:D11"/>
    <mergeCell ref="E7:G7"/>
    <mergeCell ref="E10:G10"/>
    <mergeCell ref="B19:D23"/>
    <mergeCell ref="E19:G19"/>
    <mergeCell ref="H19:I19"/>
    <mergeCell ref="H23:I23"/>
    <mergeCell ref="E23:G23"/>
    <mergeCell ref="J22:AE22"/>
    <mergeCell ref="H10:I10"/>
    <mergeCell ref="H12:I12"/>
    <mergeCell ref="H13:I13"/>
    <mergeCell ref="H14:I14"/>
    <mergeCell ref="H15:I15"/>
    <mergeCell ref="E11:G11"/>
    <mergeCell ref="H11:I11"/>
    <mergeCell ref="J23:L23"/>
    <mergeCell ref="M23:T23"/>
    <mergeCell ref="U23:W23"/>
    <mergeCell ref="X23:AE23"/>
    <mergeCell ref="H8:I8"/>
    <mergeCell ref="H9:I9"/>
    <mergeCell ref="J19:AE19"/>
    <mergeCell ref="E20:G20"/>
    <mergeCell ref="B37:D37"/>
    <mergeCell ref="B38:D38"/>
    <mergeCell ref="E35:G35"/>
    <mergeCell ref="E36:G36"/>
    <mergeCell ref="E37:G37"/>
    <mergeCell ref="B12:D15"/>
    <mergeCell ref="B43:D43"/>
    <mergeCell ref="B44:D44"/>
    <mergeCell ref="B36:D36"/>
    <mergeCell ref="B35:D35"/>
    <mergeCell ref="E40:G40"/>
    <mergeCell ref="E41:G41"/>
    <mergeCell ref="E42:G42"/>
    <mergeCell ref="E43:G43"/>
    <mergeCell ref="B24:D31"/>
    <mergeCell ref="B45:D45"/>
    <mergeCell ref="S43:AA43"/>
    <mergeCell ref="AB43:AE43"/>
    <mergeCell ref="S44:AA44"/>
    <mergeCell ref="AB44:AE44"/>
    <mergeCell ref="S45:AA45"/>
    <mergeCell ref="B39:D39"/>
    <mergeCell ref="B40:D40"/>
    <mergeCell ref="B41:D41"/>
    <mergeCell ref="B42:D42"/>
    <mergeCell ref="S42:AA42"/>
    <mergeCell ref="AB42:AE42"/>
    <mergeCell ref="E45:G45"/>
    <mergeCell ref="E44:G44"/>
    <mergeCell ref="AB45:AE45"/>
    <mergeCell ref="H43:R43"/>
    <mergeCell ref="H44:R44"/>
    <mergeCell ref="H45:R45"/>
    <mergeCell ref="B5:P5"/>
    <mergeCell ref="B6:G6"/>
    <mergeCell ref="B1:AC1"/>
    <mergeCell ref="AD1:AE1"/>
    <mergeCell ref="B2:AE2"/>
    <mergeCell ref="B18:P18"/>
    <mergeCell ref="B16:AE16"/>
    <mergeCell ref="J8:AE8"/>
    <mergeCell ref="J9:AE9"/>
    <mergeCell ref="J12:AE12"/>
    <mergeCell ref="J7:AE7"/>
    <mergeCell ref="J13:AE13"/>
    <mergeCell ref="J14:AE14"/>
    <mergeCell ref="E8:G8"/>
    <mergeCell ref="E9:G9"/>
    <mergeCell ref="E12:G12"/>
    <mergeCell ref="E13:G13"/>
    <mergeCell ref="E14:G14"/>
    <mergeCell ref="E15:G15"/>
    <mergeCell ref="J15:AE15"/>
    <mergeCell ref="J10:AE10"/>
    <mergeCell ref="J11:AE11"/>
    <mergeCell ref="H6:I6"/>
    <mergeCell ref="H7:I7"/>
  </mergeCells>
  <phoneticPr fontId="4"/>
  <dataValidations count="4">
    <dataValidation type="list" allowBlank="1" showInputMessage="1" showErrorMessage="1" sqref="WTX983041:WTZ983055 WKB983041:WKD983055 HL65537:HN65551 RH65537:RJ65551 ABD65537:ABF65551 AKZ65537:ALB65551 AUV65537:AUX65551 BER65537:BET65551 BON65537:BOP65551 BYJ65537:BYL65551 CIF65537:CIH65551 CSB65537:CSD65551 DBX65537:DBZ65551 DLT65537:DLV65551 DVP65537:DVR65551 EFL65537:EFN65551 EPH65537:EPJ65551 EZD65537:EZF65551 FIZ65537:FJB65551 FSV65537:FSX65551 GCR65537:GCT65551 GMN65537:GMP65551 GWJ65537:GWL65551 HGF65537:HGH65551 HQB65537:HQD65551 HZX65537:HZZ65551 IJT65537:IJV65551 ITP65537:ITR65551 JDL65537:JDN65551 JNH65537:JNJ65551 JXD65537:JXF65551 KGZ65537:KHB65551 KQV65537:KQX65551 LAR65537:LAT65551 LKN65537:LKP65551 LUJ65537:LUL65551 MEF65537:MEH65551 MOB65537:MOD65551 MXX65537:MXZ65551 NHT65537:NHV65551 NRP65537:NRR65551 OBL65537:OBN65551 OLH65537:OLJ65551 OVD65537:OVF65551 PEZ65537:PFB65551 POV65537:POX65551 PYR65537:PYT65551 QIN65537:QIP65551 QSJ65537:QSL65551 RCF65537:RCH65551 RMB65537:RMD65551 RVX65537:RVZ65551 SFT65537:SFV65551 SPP65537:SPR65551 SZL65537:SZN65551 TJH65537:TJJ65551 TTD65537:TTF65551 UCZ65537:UDB65551 UMV65537:UMX65551 UWR65537:UWT65551 VGN65537:VGP65551 VQJ65537:VQL65551 WAF65537:WAH65551 WKB65537:WKD65551 WTX65537:WTZ65551 HL131073:HN131087 RH131073:RJ131087 ABD131073:ABF131087 AKZ131073:ALB131087 AUV131073:AUX131087 BER131073:BET131087 BON131073:BOP131087 BYJ131073:BYL131087 CIF131073:CIH131087 CSB131073:CSD131087 DBX131073:DBZ131087 DLT131073:DLV131087 DVP131073:DVR131087 EFL131073:EFN131087 EPH131073:EPJ131087 EZD131073:EZF131087 FIZ131073:FJB131087 FSV131073:FSX131087 GCR131073:GCT131087 GMN131073:GMP131087 GWJ131073:GWL131087 HGF131073:HGH131087 HQB131073:HQD131087 HZX131073:HZZ131087 IJT131073:IJV131087 ITP131073:ITR131087 JDL131073:JDN131087 JNH131073:JNJ131087 JXD131073:JXF131087 KGZ131073:KHB131087 KQV131073:KQX131087 LAR131073:LAT131087 LKN131073:LKP131087 LUJ131073:LUL131087 MEF131073:MEH131087 MOB131073:MOD131087 MXX131073:MXZ131087 NHT131073:NHV131087 NRP131073:NRR131087 OBL131073:OBN131087 OLH131073:OLJ131087 OVD131073:OVF131087 PEZ131073:PFB131087 POV131073:POX131087 PYR131073:PYT131087 QIN131073:QIP131087 QSJ131073:QSL131087 RCF131073:RCH131087 RMB131073:RMD131087 RVX131073:RVZ131087 SFT131073:SFV131087 SPP131073:SPR131087 SZL131073:SZN131087 TJH131073:TJJ131087 TTD131073:TTF131087 UCZ131073:UDB131087 UMV131073:UMX131087 UWR131073:UWT131087 VGN131073:VGP131087 VQJ131073:VQL131087 WAF131073:WAH131087 WKB131073:WKD131087 WTX131073:WTZ131087 HL196609:HN196623 RH196609:RJ196623 ABD196609:ABF196623 AKZ196609:ALB196623 AUV196609:AUX196623 BER196609:BET196623 BON196609:BOP196623 BYJ196609:BYL196623 CIF196609:CIH196623 CSB196609:CSD196623 DBX196609:DBZ196623 DLT196609:DLV196623 DVP196609:DVR196623 EFL196609:EFN196623 EPH196609:EPJ196623 EZD196609:EZF196623 FIZ196609:FJB196623 FSV196609:FSX196623 GCR196609:GCT196623 GMN196609:GMP196623 GWJ196609:GWL196623 HGF196609:HGH196623 HQB196609:HQD196623 HZX196609:HZZ196623 IJT196609:IJV196623 ITP196609:ITR196623 JDL196609:JDN196623 JNH196609:JNJ196623 JXD196609:JXF196623 KGZ196609:KHB196623 KQV196609:KQX196623 LAR196609:LAT196623 LKN196609:LKP196623 LUJ196609:LUL196623 MEF196609:MEH196623 MOB196609:MOD196623 MXX196609:MXZ196623 NHT196609:NHV196623 NRP196609:NRR196623 OBL196609:OBN196623 OLH196609:OLJ196623 OVD196609:OVF196623 PEZ196609:PFB196623 POV196609:POX196623 PYR196609:PYT196623 QIN196609:QIP196623 QSJ196609:QSL196623 RCF196609:RCH196623 RMB196609:RMD196623 RVX196609:RVZ196623 SFT196609:SFV196623 SPP196609:SPR196623 SZL196609:SZN196623 TJH196609:TJJ196623 TTD196609:TTF196623 UCZ196609:UDB196623 UMV196609:UMX196623 UWR196609:UWT196623 VGN196609:VGP196623 VQJ196609:VQL196623 WAF196609:WAH196623 WKB196609:WKD196623 WTX196609:WTZ196623 HL262145:HN262159 RH262145:RJ262159 ABD262145:ABF262159 AKZ262145:ALB262159 AUV262145:AUX262159 BER262145:BET262159 BON262145:BOP262159 BYJ262145:BYL262159 CIF262145:CIH262159 CSB262145:CSD262159 DBX262145:DBZ262159 DLT262145:DLV262159 DVP262145:DVR262159 EFL262145:EFN262159 EPH262145:EPJ262159 EZD262145:EZF262159 FIZ262145:FJB262159 FSV262145:FSX262159 GCR262145:GCT262159 GMN262145:GMP262159 GWJ262145:GWL262159 HGF262145:HGH262159 HQB262145:HQD262159 HZX262145:HZZ262159 IJT262145:IJV262159 ITP262145:ITR262159 JDL262145:JDN262159 JNH262145:JNJ262159 JXD262145:JXF262159 KGZ262145:KHB262159 KQV262145:KQX262159 LAR262145:LAT262159 LKN262145:LKP262159 LUJ262145:LUL262159 MEF262145:MEH262159 MOB262145:MOD262159 MXX262145:MXZ262159 NHT262145:NHV262159 NRP262145:NRR262159 OBL262145:OBN262159 OLH262145:OLJ262159 OVD262145:OVF262159 PEZ262145:PFB262159 POV262145:POX262159 PYR262145:PYT262159 QIN262145:QIP262159 QSJ262145:QSL262159 RCF262145:RCH262159 RMB262145:RMD262159 RVX262145:RVZ262159 SFT262145:SFV262159 SPP262145:SPR262159 SZL262145:SZN262159 TJH262145:TJJ262159 TTD262145:TTF262159 UCZ262145:UDB262159 UMV262145:UMX262159 UWR262145:UWT262159 VGN262145:VGP262159 VQJ262145:VQL262159 WAF262145:WAH262159 WKB262145:WKD262159 WTX262145:WTZ262159 HL327681:HN327695 RH327681:RJ327695 ABD327681:ABF327695 AKZ327681:ALB327695 AUV327681:AUX327695 BER327681:BET327695 BON327681:BOP327695 BYJ327681:BYL327695 CIF327681:CIH327695 CSB327681:CSD327695 DBX327681:DBZ327695 DLT327681:DLV327695 DVP327681:DVR327695 EFL327681:EFN327695 EPH327681:EPJ327695 EZD327681:EZF327695 FIZ327681:FJB327695 FSV327681:FSX327695 GCR327681:GCT327695 GMN327681:GMP327695 GWJ327681:GWL327695 HGF327681:HGH327695 HQB327681:HQD327695 HZX327681:HZZ327695 IJT327681:IJV327695 ITP327681:ITR327695 JDL327681:JDN327695 JNH327681:JNJ327695 JXD327681:JXF327695 KGZ327681:KHB327695 KQV327681:KQX327695 LAR327681:LAT327695 LKN327681:LKP327695 LUJ327681:LUL327695 MEF327681:MEH327695 MOB327681:MOD327695 MXX327681:MXZ327695 NHT327681:NHV327695 NRP327681:NRR327695 OBL327681:OBN327695 OLH327681:OLJ327695 OVD327681:OVF327695 PEZ327681:PFB327695 POV327681:POX327695 PYR327681:PYT327695 QIN327681:QIP327695 QSJ327681:QSL327695 RCF327681:RCH327695 RMB327681:RMD327695 RVX327681:RVZ327695 SFT327681:SFV327695 SPP327681:SPR327695 SZL327681:SZN327695 TJH327681:TJJ327695 TTD327681:TTF327695 UCZ327681:UDB327695 UMV327681:UMX327695 UWR327681:UWT327695 VGN327681:VGP327695 VQJ327681:VQL327695 WAF327681:WAH327695 WKB327681:WKD327695 WTX327681:WTZ327695 HL393217:HN393231 RH393217:RJ393231 ABD393217:ABF393231 AKZ393217:ALB393231 AUV393217:AUX393231 BER393217:BET393231 BON393217:BOP393231 BYJ393217:BYL393231 CIF393217:CIH393231 CSB393217:CSD393231 DBX393217:DBZ393231 DLT393217:DLV393231 DVP393217:DVR393231 EFL393217:EFN393231 EPH393217:EPJ393231 EZD393217:EZF393231 FIZ393217:FJB393231 FSV393217:FSX393231 GCR393217:GCT393231 GMN393217:GMP393231 GWJ393217:GWL393231 HGF393217:HGH393231 HQB393217:HQD393231 HZX393217:HZZ393231 IJT393217:IJV393231 ITP393217:ITR393231 JDL393217:JDN393231 JNH393217:JNJ393231 JXD393217:JXF393231 KGZ393217:KHB393231 KQV393217:KQX393231 LAR393217:LAT393231 LKN393217:LKP393231 LUJ393217:LUL393231 MEF393217:MEH393231 MOB393217:MOD393231 MXX393217:MXZ393231 NHT393217:NHV393231 NRP393217:NRR393231 OBL393217:OBN393231 OLH393217:OLJ393231 OVD393217:OVF393231 PEZ393217:PFB393231 POV393217:POX393231 PYR393217:PYT393231 QIN393217:QIP393231 QSJ393217:QSL393231 RCF393217:RCH393231 RMB393217:RMD393231 RVX393217:RVZ393231 SFT393217:SFV393231 SPP393217:SPR393231 SZL393217:SZN393231 TJH393217:TJJ393231 TTD393217:TTF393231 UCZ393217:UDB393231 UMV393217:UMX393231 UWR393217:UWT393231 VGN393217:VGP393231 VQJ393217:VQL393231 WAF393217:WAH393231 WKB393217:WKD393231 WTX393217:WTZ393231 HL458753:HN458767 RH458753:RJ458767 ABD458753:ABF458767 AKZ458753:ALB458767 AUV458753:AUX458767 BER458753:BET458767 BON458753:BOP458767 BYJ458753:BYL458767 CIF458753:CIH458767 CSB458753:CSD458767 DBX458753:DBZ458767 DLT458753:DLV458767 DVP458753:DVR458767 EFL458753:EFN458767 EPH458753:EPJ458767 EZD458753:EZF458767 FIZ458753:FJB458767 FSV458753:FSX458767 GCR458753:GCT458767 GMN458753:GMP458767 GWJ458753:GWL458767 HGF458753:HGH458767 HQB458753:HQD458767 HZX458753:HZZ458767 IJT458753:IJV458767 ITP458753:ITR458767 JDL458753:JDN458767 JNH458753:JNJ458767 JXD458753:JXF458767 KGZ458753:KHB458767 KQV458753:KQX458767 LAR458753:LAT458767 LKN458753:LKP458767 LUJ458753:LUL458767 MEF458753:MEH458767 MOB458753:MOD458767 MXX458753:MXZ458767 NHT458753:NHV458767 NRP458753:NRR458767 OBL458753:OBN458767 OLH458753:OLJ458767 OVD458753:OVF458767 PEZ458753:PFB458767 POV458753:POX458767 PYR458753:PYT458767 QIN458753:QIP458767 QSJ458753:QSL458767 RCF458753:RCH458767 RMB458753:RMD458767 RVX458753:RVZ458767 SFT458753:SFV458767 SPP458753:SPR458767 SZL458753:SZN458767 TJH458753:TJJ458767 TTD458753:TTF458767 UCZ458753:UDB458767 UMV458753:UMX458767 UWR458753:UWT458767 VGN458753:VGP458767 VQJ458753:VQL458767 WAF458753:WAH458767 WKB458753:WKD458767 WTX458753:WTZ458767 HL524289:HN524303 RH524289:RJ524303 ABD524289:ABF524303 AKZ524289:ALB524303 AUV524289:AUX524303 BER524289:BET524303 BON524289:BOP524303 BYJ524289:BYL524303 CIF524289:CIH524303 CSB524289:CSD524303 DBX524289:DBZ524303 DLT524289:DLV524303 DVP524289:DVR524303 EFL524289:EFN524303 EPH524289:EPJ524303 EZD524289:EZF524303 FIZ524289:FJB524303 FSV524289:FSX524303 GCR524289:GCT524303 GMN524289:GMP524303 GWJ524289:GWL524303 HGF524289:HGH524303 HQB524289:HQD524303 HZX524289:HZZ524303 IJT524289:IJV524303 ITP524289:ITR524303 JDL524289:JDN524303 JNH524289:JNJ524303 JXD524289:JXF524303 KGZ524289:KHB524303 KQV524289:KQX524303 LAR524289:LAT524303 LKN524289:LKP524303 LUJ524289:LUL524303 MEF524289:MEH524303 MOB524289:MOD524303 MXX524289:MXZ524303 NHT524289:NHV524303 NRP524289:NRR524303 OBL524289:OBN524303 OLH524289:OLJ524303 OVD524289:OVF524303 PEZ524289:PFB524303 POV524289:POX524303 PYR524289:PYT524303 QIN524289:QIP524303 QSJ524289:QSL524303 RCF524289:RCH524303 RMB524289:RMD524303 RVX524289:RVZ524303 SFT524289:SFV524303 SPP524289:SPR524303 SZL524289:SZN524303 TJH524289:TJJ524303 TTD524289:TTF524303 UCZ524289:UDB524303 UMV524289:UMX524303 UWR524289:UWT524303 VGN524289:VGP524303 VQJ524289:VQL524303 WAF524289:WAH524303 WKB524289:WKD524303 WTX524289:WTZ524303 HL589825:HN589839 RH589825:RJ589839 ABD589825:ABF589839 AKZ589825:ALB589839 AUV589825:AUX589839 BER589825:BET589839 BON589825:BOP589839 BYJ589825:BYL589839 CIF589825:CIH589839 CSB589825:CSD589839 DBX589825:DBZ589839 DLT589825:DLV589839 DVP589825:DVR589839 EFL589825:EFN589839 EPH589825:EPJ589839 EZD589825:EZF589839 FIZ589825:FJB589839 FSV589825:FSX589839 GCR589825:GCT589839 GMN589825:GMP589839 GWJ589825:GWL589839 HGF589825:HGH589839 HQB589825:HQD589839 HZX589825:HZZ589839 IJT589825:IJV589839 ITP589825:ITR589839 JDL589825:JDN589839 JNH589825:JNJ589839 JXD589825:JXF589839 KGZ589825:KHB589839 KQV589825:KQX589839 LAR589825:LAT589839 LKN589825:LKP589839 LUJ589825:LUL589839 MEF589825:MEH589839 MOB589825:MOD589839 MXX589825:MXZ589839 NHT589825:NHV589839 NRP589825:NRR589839 OBL589825:OBN589839 OLH589825:OLJ589839 OVD589825:OVF589839 PEZ589825:PFB589839 POV589825:POX589839 PYR589825:PYT589839 QIN589825:QIP589839 QSJ589825:QSL589839 RCF589825:RCH589839 RMB589825:RMD589839 RVX589825:RVZ589839 SFT589825:SFV589839 SPP589825:SPR589839 SZL589825:SZN589839 TJH589825:TJJ589839 TTD589825:TTF589839 UCZ589825:UDB589839 UMV589825:UMX589839 UWR589825:UWT589839 VGN589825:VGP589839 VQJ589825:VQL589839 WAF589825:WAH589839 WKB589825:WKD589839 WTX589825:WTZ589839 HL655361:HN655375 RH655361:RJ655375 ABD655361:ABF655375 AKZ655361:ALB655375 AUV655361:AUX655375 BER655361:BET655375 BON655361:BOP655375 BYJ655361:BYL655375 CIF655361:CIH655375 CSB655361:CSD655375 DBX655361:DBZ655375 DLT655361:DLV655375 DVP655361:DVR655375 EFL655361:EFN655375 EPH655361:EPJ655375 EZD655361:EZF655375 FIZ655361:FJB655375 FSV655361:FSX655375 GCR655361:GCT655375 GMN655361:GMP655375 GWJ655361:GWL655375 HGF655361:HGH655375 HQB655361:HQD655375 HZX655361:HZZ655375 IJT655361:IJV655375 ITP655361:ITR655375 JDL655361:JDN655375 JNH655361:JNJ655375 JXD655361:JXF655375 KGZ655361:KHB655375 KQV655361:KQX655375 LAR655361:LAT655375 LKN655361:LKP655375 LUJ655361:LUL655375 MEF655361:MEH655375 MOB655361:MOD655375 MXX655361:MXZ655375 NHT655361:NHV655375 NRP655361:NRR655375 OBL655361:OBN655375 OLH655361:OLJ655375 OVD655361:OVF655375 PEZ655361:PFB655375 POV655361:POX655375 PYR655361:PYT655375 QIN655361:QIP655375 QSJ655361:QSL655375 RCF655361:RCH655375 RMB655361:RMD655375 RVX655361:RVZ655375 SFT655361:SFV655375 SPP655361:SPR655375 SZL655361:SZN655375 TJH655361:TJJ655375 TTD655361:TTF655375 UCZ655361:UDB655375 UMV655361:UMX655375 UWR655361:UWT655375 VGN655361:VGP655375 VQJ655361:VQL655375 WAF655361:WAH655375 WKB655361:WKD655375 WTX655361:WTZ655375 HL720897:HN720911 RH720897:RJ720911 ABD720897:ABF720911 AKZ720897:ALB720911 AUV720897:AUX720911 BER720897:BET720911 BON720897:BOP720911 BYJ720897:BYL720911 CIF720897:CIH720911 CSB720897:CSD720911 DBX720897:DBZ720911 DLT720897:DLV720911 DVP720897:DVR720911 EFL720897:EFN720911 EPH720897:EPJ720911 EZD720897:EZF720911 FIZ720897:FJB720911 FSV720897:FSX720911 GCR720897:GCT720911 GMN720897:GMP720911 GWJ720897:GWL720911 HGF720897:HGH720911 HQB720897:HQD720911 HZX720897:HZZ720911 IJT720897:IJV720911 ITP720897:ITR720911 JDL720897:JDN720911 JNH720897:JNJ720911 JXD720897:JXF720911 KGZ720897:KHB720911 KQV720897:KQX720911 LAR720897:LAT720911 LKN720897:LKP720911 LUJ720897:LUL720911 MEF720897:MEH720911 MOB720897:MOD720911 MXX720897:MXZ720911 NHT720897:NHV720911 NRP720897:NRR720911 OBL720897:OBN720911 OLH720897:OLJ720911 OVD720897:OVF720911 PEZ720897:PFB720911 POV720897:POX720911 PYR720897:PYT720911 QIN720897:QIP720911 QSJ720897:QSL720911 RCF720897:RCH720911 RMB720897:RMD720911 RVX720897:RVZ720911 SFT720897:SFV720911 SPP720897:SPR720911 SZL720897:SZN720911 TJH720897:TJJ720911 TTD720897:TTF720911 UCZ720897:UDB720911 UMV720897:UMX720911 UWR720897:UWT720911 VGN720897:VGP720911 VQJ720897:VQL720911 WAF720897:WAH720911 WKB720897:WKD720911 WTX720897:WTZ720911 HL786433:HN786447 RH786433:RJ786447 ABD786433:ABF786447 AKZ786433:ALB786447 AUV786433:AUX786447 BER786433:BET786447 BON786433:BOP786447 BYJ786433:BYL786447 CIF786433:CIH786447 CSB786433:CSD786447 DBX786433:DBZ786447 DLT786433:DLV786447 DVP786433:DVR786447 EFL786433:EFN786447 EPH786433:EPJ786447 EZD786433:EZF786447 FIZ786433:FJB786447 FSV786433:FSX786447 GCR786433:GCT786447 GMN786433:GMP786447 GWJ786433:GWL786447 HGF786433:HGH786447 HQB786433:HQD786447 HZX786433:HZZ786447 IJT786433:IJV786447 ITP786433:ITR786447 JDL786433:JDN786447 JNH786433:JNJ786447 JXD786433:JXF786447 KGZ786433:KHB786447 KQV786433:KQX786447 LAR786433:LAT786447 LKN786433:LKP786447 LUJ786433:LUL786447 MEF786433:MEH786447 MOB786433:MOD786447 MXX786433:MXZ786447 NHT786433:NHV786447 NRP786433:NRR786447 OBL786433:OBN786447 OLH786433:OLJ786447 OVD786433:OVF786447 PEZ786433:PFB786447 POV786433:POX786447 PYR786433:PYT786447 QIN786433:QIP786447 QSJ786433:QSL786447 RCF786433:RCH786447 RMB786433:RMD786447 RVX786433:RVZ786447 SFT786433:SFV786447 SPP786433:SPR786447 SZL786433:SZN786447 TJH786433:TJJ786447 TTD786433:TTF786447 UCZ786433:UDB786447 UMV786433:UMX786447 UWR786433:UWT786447 VGN786433:VGP786447 VQJ786433:VQL786447 WAF786433:WAH786447 WKB786433:WKD786447 WTX786433:WTZ786447 HL851969:HN851983 RH851969:RJ851983 ABD851969:ABF851983 AKZ851969:ALB851983 AUV851969:AUX851983 BER851969:BET851983 BON851969:BOP851983 BYJ851969:BYL851983 CIF851969:CIH851983 CSB851969:CSD851983 DBX851969:DBZ851983 DLT851969:DLV851983 DVP851969:DVR851983 EFL851969:EFN851983 EPH851969:EPJ851983 EZD851969:EZF851983 FIZ851969:FJB851983 FSV851969:FSX851983 GCR851969:GCT851983 GMN851969:GMP851983 GWJ851969:GWL851983 HGF851969:HGH851983 HQB851969:HQD851983 HZX851969:HZZ851983 IJT851969:IJV851983 ITP851969:ITR851983 JDL851969:JDN851983 JNH851969:JNJ851983 JXD851969:JXF851983 KGZ851969:KHB851983 KQV851969:KQX851983 LAR851969:LAT851983 LKN851969:LKP851983 LUJ851969:LUL851983 MEF851969:MEH851983 MOB851969:MOD851983 MXX851969:MXZ851983 NHT851969:NHV851983 NRP851969:NRR851983 OBL851969:OBN851983 OLH851969:OLJ851983 OVD851969:OVF851983 PEZ851969:PFB851983 POV851969:POX851983 PYR851969:PYT851983 QIN851969:QIP851983 QSJ851969:QSL851983 RCF851969:RCH851983 RMB851969:RMD851983 RVX851969:RVZ851983 SFT851969:SFV851983 SPP851969:SPR851983 SZL851969:SZN851983 TJH851969:TJJ851983 TTD851969:TTF851983 UCZ851969:UDB851983 UMV851969:UMX851983 UWR851969:UWT851983 VGN851969:VGP851983 VQJ851969:VQL851983 WAF851969:WAH851983 WKB851969:WKD851983 WTX851969:WTZ851983 HL917505:HN917519 RH917505:RJ917519 ABD917505:ABF917519 AKZ917505:ALB917519 AUV917505:AUX917519 BER917505:BET917519 BON917505:BOP917519 BYJ917505:BYL917519 CIF917505:CIH917519 CSB917505:CSD917519 DBX917505:DBZ917519 DLT917505:DLV917519 DVP917505:DVR917519 EFL917505:EFN917519 EPH917505:EPJ917519 EZD917505:EZF917519 FIZ917505:FJB917519 FSV917505:FSX917519 GCR917505:GCT917519 GMN917505:GMP917519 GWJ917505:GWL917519 HGF917505:HGH917519 HQB917505:HQD917519 HZX917505:HZZ917519 IJT917505:IJV917519 ITP917505:ITR917519 JDL917505:JDN917519 JNH917505:JNJ917519 JXD917505:JXF917519 KGZ917505:KHB917519 KQV917505:KQX917519 LAR917505:LAT917519 LKN917505:LKP917519 LUJ917505:LUL917519 MEF917505:MEH917519 MOB917505:MOD917519 MXX917505:MXZ917519 NHT917505:NHV917519 NRP917505:NRR917519 OBL917505:OBN917519 OLH917505:OLJ917519 OVD917505:OVF917519 PEZ917505:PFB917519 POV917505:POX917519 PYR917505:PYT917519 QIN917505:QIP917519 QSJ917505:QSL917519 RCF917505:RCH917519 RMB917505:RMD917519 RVX917505:RVZ917519 SFT917505:SFV917519 SPP917505:SPR917519 SZL917505:SZN917519 TJH917505:TJJ917519 TTD917505:TTF917519 UCZ917505:UDB917519 UMV917505:UMX917519 UWR917505:UWT917519 VGN917505:VGP917519 VQJ917505:VQL917519 WAF917505:WAH917519 WKB917505:WKD917519 WTX917505:WTZ917519 HL983041:HN983055 RH983041:RJ983055 ABD983041:ABF983055 AKZ983041:ALB983055 AUV983041:AUX983055 BER983041:BET983055 BON983041:BOP983055 BYJ983041:BYL983055 CIF983041:CIH983055 CSB983041:CSD983055 DBX983041:DBZ983055 DLT983041:DLV983055 DVP983041:DVR983055 EFL983041:EFN983055 EPH983041:EPJ983055 EZD983041:EZF983055 FIZ983041:FJB983055 FSV983041:FSX983055 GCR983041:GCT983055 GMN983041:GMP983055 GWJ983041:GWL983055 HGF983041:HGH983055 HQB983041:HQD983055 HZX983041:HZZ983055 IJT983041:IJV983055 ITP983041:ITR983055 JDL983041:JDN983055 JNH983041:JNJ983055 JXD983041:JXF983055 KGZ983041:KHB983055 KQV983041:KQX983055 LAR983041:LAT983055 LKN983041:LKP983055 LUJ983041:LUL983055 MEF983041:MEH983055 MOB983041:MOD983055 MXX983041:MXZ983055 NHT983041:NHV983055 NRP983041:NRR983055 OBL983041:OBN983055 OLH983041:OLJ983055 OVD983041:OVF983055 PEZ983041:PFB983055 POV983041:POX983055 PYR983041:PYT983055 QIN983041:QIP983055 QSJ983041:QSL983055 RCF983041:RCH983055 RMB983041:RMD983055 RVX983041:RVZ983055 SFT983041:SFV983055 SPP983041:SPR983055 SZL983041:SZN983055 TJH983041:TJJ983055 TTD983041:TTF983055 UCZ983041:UDB983055 UMV983041:UMX983055 UWR983041:UWT983055 VGN983041:VGP983055 VQJ983041:VQL983055 WAF983041:WAH983055 M983041:P983055 M917505:P917519 M851969:P851983 M786433:P786447 M720897:P720911 M655361:P655375 M589825:P589839 M524289:P524303 M458753:P458767 M393217:P393231 M327681:P327695 M262145:P262159 M196609:P196623 M131073:P131087 M65537:P65551" xr:uid="{1A3FC27D-BEA5-400A-B75E-AC683E905A7E}">
      <formula1>"①仕上塗材,②吹付け材,③耐火被覆材,④内装材,⑤床材,⑥外装材(成形板),⑦外装材(ﾓﾙﾀﾙ),⑧屋根材,⑨断熱材,⑩保温材,⑪紡織品(ｸﾛｽ),⑫シール材,⑬伸縮継手"</formula1>
    </dataValidation>
    <dataValidation type="list" allowBlank="1" showInputMessage="1" showErrorMessage="1" sqref="WUJ983041:WUK983055 WKN983041:WKO983055 Y65537:Z65551 HX65537:HY65551 RT65537:RU65551 ABP65537:ABQ65551 ALL65537:ALM65551 AVH65537:AVI65551 BFD65537:BFE65551 BOZ65537:BPA65551 BYV65537:BYW65551 CIR65537:CIS65551 CSN65537:CSO65551 DCJ65537:DCK65551 DMF65537:DMG65551 DWB65537:DWC65551 EFX65537:EFY65551 EPT65537:EPU65551 EZP65537:EZQ65551 FJL65537:FJM65551 FTH65537:FTI65551 GDD65537:GDE65551 GMZ65537:GNA65551 GWV65537:GWW65551 HGR65537:HGS65551 HQN65537:HQO65551 IAJ65537:IAK65551 IKF65537:IKG65551 IUB65537:IUC65551 JDX65537:JDY65551 JNT65537:JNU65551 JXP65537:JXQ65551 KHL65537:KHM65551 KRH65537:KRI65551 LBD65537:LBE65551 LKZ65537:LLA65551 LUV65537:LUW65551 MER65537:MES65551 MON65537:MOO65551 MYJ65537:MYK65551 NIF65537:NIG65551 NSB65537:NSC65551 OBX65537:OBY65551 OLT65537:OLU65551 OVP65537:OVQ65551 PFL65537:PFM65551 PPH65537:PPI65551 PZD65537:PZE65551 QIZ65537:QJA65551 QSV65537:QSW65551 RCR65537:RCS65551 RMN65537:RMO65551 RWJ65537:RWK65551 SGF65537:SGG65551 SQB65537:SQC65551 SZX65537:SZY65551 TJT65537:TJU65551 TTP65537:TTQ65551 UDL65537:UDM65551 UNH65537:UNI65551 UXD65537:UXE65551 VGZ65537:VHA65551 VQV65537:VQW65551 WAR65537:WAS65551 WKN65537:WKO65551 WUJ65537:WUK65551 Y131073:Z131087 HX131073:HY131087 RT131073:RU131087 ABP131073:ABQ131087 ALL131073:ALM131087 AVH131073:AVI131087 BFD131073:BFE131087 BOZ131073:BPA131087 BYV131073:BYW131087 CIR131073:CIS131087 CSN131073:CSO131087 DCJ131073:DCK131087 DMF131073:DMG131087 DWB131073:DWC131087 EFX131073:EFY131087 EPT131073:EPU131087 EZP131073:EZQ131087 FJL131073:FJM131087 FTH131073:FTI131087 GDD131073:GDE131087 GMZ131073:GNA131087 GWV131073:GWW131087 HGR131073:HGS131087 HQN131073:HQO131087 IAJ131073:IAK131087 IKF131073:IKG131087 IUB131073:IUC131087 JDX131073:JDY131087 JNT131073:JNU131087 JXP131073:JXQ131087 KHL131073:KHM131087 KRH131073:KRI131087 LBD131073:LBE131087 LKZ131073:LLA131087 LUV131073:LUW131087 MER131073:MES131087 MON131073:MOO131087 MYJ131073:MYK131087 NIF131073:NIG131087 NSB131073:NSC131087 OBX131073:OBY131087 OLT131073:OLU131087 OVP131073:OVQ131087 PFL131073:PFM131087 PPH131073:PPI131087 PZD131073:PZE131087 QIZ131073:QJA131087 QSV131073:QSW131087 RCR131073:RCS131087 RMN131073:RMO131087 RWJ131073:RWK131087 SGF131073:SGG131087 SQB131073:SQC131087 SZX131073:SZY131087 TJT131073:TJU131087 TTP131073:TTQ131087 UDL131073:UDM131087 UNH131073:UNI131087 UXD131073:UXE131087 VGZ131073:VHA131087 VQV131073:VQW131087 WAR131073:WAS131087 WKN131073:WKO131087 WUJ131073:WUK131087 Y196609:Z196623 HX196609:HY196623 RT196609:RU196623 ABP196609:ABQ196623 ALL196609:ALM196623 AVH196609:AVI196623 BFD196609:BFE196623 BOZ196609:BPA196623 BYV196609:BYW196623 CIR196609:CIS196623 CSN196609:CSO196623 DCJ196609:DCK196623 DMF196609:DMG196623 DWB196609:DWC196623 EFX196609:EFY196623 EPT196609:EPU196623 EZP196609:EZQ196623 FJL196609:FJM196623 FTH196609:FTI196623 GDD196609:GDE196623 GMZ196609:GNA196623 GWV196609:GWW196623 HGR196609:HGS196623 HQN196609:HQO196623 IAJ196609:IAK196623 IKF196609:IKG196623 IUB196609:IUC196623 JDX196609:JDY196623 JNT196609:JNU196623 JXP196609:JXQ196623 KHL196609:KHM196623 KRH196609:KRI196623 LBD196609:LBE196623 LKZ196609:LLA196623 LUV196609:LUW196623 MER196609:MES196623 MON196609:MOO196623 MYJ196609:MYK196623 NIF196609:NIG196623 NSB196609:NSC196623 OBX196609:OBY196623 OLT196609:OLU196623 OVP196609:OVQ196623 PFL196609:PFM196623 PPH196609:PPI196623 PZD196609:PZE196623 QIZ196609:QJA196623 QSV196609:QSW196623 RCR196609:RCS196623 RMN196609:RMO196623 RWJ196609:RWK196623 SGF196609:SGG196623 SQB196609:SQC196623 SZX196609:SZY196623 TJT196609:TJU196623 TTP196609:TTQ196623 UDL196609:UDM196623 UNH196609:UNI196623 UXD196609:UXE196623 VGZ196609:VHA196623 VQV196609:VQW196623 WAR196609:WAS196623 WKN196609:WKO196623 WUJ196609:WUK196623 Y262145:Z262159 HX262145:HY262159 RT262145:RU262159 ABP262145:ABQ262159 ALL262145:ALM262159 AVH262145:AVI262159 BFD262145:BFE262159 BOZ262145:BPA262159 BYV262145:BYW262159 CIR262145:CIS262159 CSN262145:CSO262159 DCJ262145:DCK262159 DMF262145:DMG262159 DWB262145:DWC262159 EFX262145:EFY262159 EPT262145:EPU262159 EZP262145:EZQ262159 FJL262145:FJM262159 FTH262145:FTI262159 GDD262145:GDE262159 GMZ262145:GNA262159 GWV262145:GWW262159 HGR262145:HGS262159 HQN262145:HQO262159 IAJ262145:IAK262159 IKF262145:IKG262159 IUB262145:IUC262159 JDX262145:JDY262159 JNT262145:JNU262159 JXP262145:JXQ262159 KHL262145:KHM262159 KRH262145:KRI262159 LBD262145:LBE262159 LKZ262145:LLA262159 LUV262145:LUW262159 MER262145:MES262159 MON262145:MOO262159 MYJ262145:MYK262159 NIF262145:NIG262159 NSB262145:NSC262159 OBX262145:OBY262159 OLT262145:OLU262159 OVP262145:OVQ262159 PFL262145:PFM262159 PPH262145:PPI262159 PZD262145:PZE262159 QIZ262145:QJA262159 QSV262145:QSW262159 RCR262145:RCS262159 RMN262145:RMO262159 RWJ262145:RWK262159 SGF262145:SGG262159 SQB262145:SQC262159 SZX262145:SZY262159 TJT262145:TJU262159 TTP262145:TTQ262159 UDL262145:UDM262159 UNH262145:UNI262159 UXD262145:UXE262159 VGZ262145:VHA262159 VQV262145:VQW262159 WAR262145:WAS262159 WKN262145:WKO262159 WUJ262145:WUK262159 Y327681:Z327695 HX327681:HY327695 RT327681:RU327695 ABP327681:ABQ327695 ALL327681:ALM327695 AVH327681:AVI327695 BFD327681:BFE327695 BOZ327681:BPA327695 BYV327681:BYW327695 CIR327681:CIS327695 CSN327681:CSO327695 DCJ327681:DCK327695 DMF327681:DMG327695 DWB327681:DWC327695 EFX327681:EFY327695 EPT327681:EPU327695 EZP327681:EZQ327695 FJL327681:FJM327695 FTH327681:FTI327695 GDD327681:GDE327695 GMZ327681:GNA327695 GWV327681:GWW327695 HGR327681:HGS327695 HQN327681:HQO327695 IAJ327681:IAK327695 IKF327681:IKG327695 IUB327681:IUC327695 JDX327681:JDY327695 JNT327681:JNU327695 JXP327681:JXQ327695 KHL327681:KHM327695 KRH327681:KRI327695 LBD327681:LBE327695 LKZ327681:LLA327695 LUV327681:LUW327695 MER327681:MES327695 MON327681:MOO327695 MYJ327681:MYK327695 NIF327681:NIG327695 NSB327681:NSC327695 OBX327681:OBY327695 OLT327681:OLU327695 OVP327681:OVQ327695 PFL327681:PFM327695 PPH327681:PPI327695 PZD327681:PZE327695 QIZ327681:QJA327695 QSV327681:QSW327695 RCR327681:RCS327695 RMN327681:RMO327695 RWJ327681:RWK327695 SGF327681:SGG327695 SQB327681:SQC327695 SZX327681:SZY327695 TJT327681:TJU327695 TTP327681:TTQ327695 UDL327681:UDM327695 UNH327681:UNI327695 UXD327681:UXE327695 VGZ327681:VHA327695 VQV327681:VQW327695 WAR327681:WAS327695 WKN327681:WKO327695 WUJ327681:WUK327695 Y393217:Z393231 HX393217:HY393231 RT393217:RU393231 ABP393217:ABQ393231 ALL393217:ALM393231 AVH393217:AVI393231 BFD393217:BFE393231 BOZ393217:BPA393231 BYV393217:BYW393231 CIR393217:CIS393231 CSN393217:CSO393231 DCJ393217:DCK393231 DMF393217:DMG393231 DWB393217:DWC393231 EFX393217:EFY393231 EPT393217:EPU393231 EZP393217:EZQ393231 FJL393217:FJM393231 FTH393217:FTI393231 GDD393217:GDE393231 GMZ393217:GNA393231 GWV393217:GWW393231 HGR393217:HGS393231 HQN393217:HQO393231 IAJ393217:IAK393231 IKF393217:IKG393231 IUB393217:IUC393231 JDX393217:JDY393231 JNT393217:JNU393231 JXP393217:JXQ393231 KHL393217:KHM393231 KRH393217:KRI393231 LBD393217:LBE393231 LKZ393217:LLA393231 LUV393217:LUW393231 MER393217:MES393231 MON393217:MOO393231 MYJ393217:MYK393231 NIF393217:NIG393231 NSB393217:NSC393231 OBX393217:OBY393231 OLT393217:OLU393231 OVP393217:OVQ393231 PFL393217:PFM393231 PPH393217:PPI393231 PZD393217:PZE393231 QIZ393217:QJA393231 QSV393217:QSW393231 RCR393217:RCS393231 RMN393217:RMO393231 RWJ393217:RWK393231 SGF393217:SGG393231 SQB393217:SQC393231 SZX393217:SZY393231 TJT393217:TJU393231 TTP393217:TTQ393231 UDL393217:UDM393231 UNH393217:UNI393231 UXD393217:UXE393231 VGZ393217:VHA393231 VQV393217:VQW393231 WAR393217:WAS393231 WKN393217:WKO393231 WUJ393217:WUK393231 Y458753:Z458767 HX458753:HY458767 RT458753:RU458767 ABP458753:ABQ458767 ALL458753:ALM458767 AVH458753:AVI458767 BFD458753:BFE458767 BOZ458753:BPA458767 BYV458753:BYW458767 CIR458753:CIS458767 CSN458753:CSO458767 DCJ458753:DCK458767 DMF458753:DMG458767 DWB458753:DWC458767 EFX458753:EFY458767 EPT458753:EPU458767 EZP458753:EZQ458767 FJL458753:FJM458767 FTH458753:FTI458767 GDD458753:GDE458767 GMZ458753:GNA458767 GWV458753:GWW458767 HGR458753:HGS458767 HQN458753:HQO458767 IAJ458753:IAK458767 IKF458753:IKG458767 IUB458753:IUC458767 JDX458753:JDY458767 JNT458753:JNU458767 JXP458753:JXQ458767 KHL458753:KHM458767 KRH458753:KRI458767 LBD458753:LBE458767 LKZ458753:LLA458767 LUV458753:LUW458767 MER458753:MES458767 MON458753:MOO458767 MYJ458753:MYK458767 NIF458753:NIG458767 NSB458753:NSC458767 OBX458753:OBY458767 OLT458753:OLU458767 OVP458753:OVQ458767 PFL458753:PFM458767 PPH458753:PPI458767 PZD458753:PZE458767 QIZ458753:QJA458767 QSV458753:QSW458767 RCR458753:RCS458767 RMN458753:RMO458767 RWJ458753:RWK458767 SGF458753:SGG458767 SQB458753:SQC458767 SZX458753:SZY458767 TJT458753:TJU458767 TTP458753:TTQ458767 UDL458753:UDM458767 UNH458753:UNI458767 UXD458753:UXE458767 VGZ458753:VHA458767 VQV458753:VQW458767 WAR458753:WAS458767 WKN458753:WKO458767 WUJ458753:WUK458767 Y524289:Z524303 HX524289:HY524303 RT524289:RU524303 ABP524289:ABQ524303 ALL524289:ALM524303 AVH524289:AVI524303 BFD524289:BFE524303 BOZ524289:BPA524303 BYV524289:BYW524303 CIR524289:CIS524303 CSN524289:CSO524303 DCJ524289:DCK524303 DMF524289:DMG524303 DWB524289:DWC524303 EFX524289:EFY524303 EPT524289:EPU524303 EZP524289:EZQ524303 FJL524289:FJM524303 FTH524289:FTI524303 GDD524289:GDE524303 GMZ524289:GNA524303 GWV524289:GWW524303 HGR524289:HGS524303 HQN524289:HQO524303 IAJ524289:IAK524303 IKF524289:IKG524303 IUB524289:IUC524303 JDX524289:JDY524303 JNT524289:JNU524303 JXP524289:JXQ524303 KHL524289:KHM524303 KRH524289:KRI524303 LBD524289:LBE524303 LKZ524289:LLA524303 LUV524289:LUW524303 MER524289:MES524303 MON524289:MOO524303 MYJ524289:MYK524303 NIF524289:NIG524303 NSB524289:NSC524303 OBX524289:OBY524303 OLT524289:OLU524303 OVP524289:OVQ524303 PFL524289:PFM524303 PPH524289:PPI524303 PZD524289:PZE524303 QIZ524289:QJA524303 QSV524289:QSW524303 RCR524289:RCS524303 RMN524289:RMO524303 RWJ524289:RWK524303 SGF524289:SGG524303 SQB524289:SQC524303 SZX524289:SZY524303 TJT524289:TJU524303 TTP524289:TTQ524303 UDL524289:UDM524303 UNH524289:UNI524303 UXD524289:UXE524303 VGZ524289:VHA524303 VQV524289:VQW524303 WAR524289:WAS524303 WKN524289:WKO524303 WUJ524289:WUK524303 Y589825:Z589839 HX589825:HY589839 RT589825:RU589839 ABP589825:ABQ589839 ALL589825:ALM589839 AVH589825:AVI589839 BFD589825:BFE589839 BOZ589825:BPA589839 BYV589825:BYW589839 CIR589825:CIS589839 CSN589825:CSO589839 DCJ589825:DCK589839 DMF589825:DMG589839 DWB589825:DWC589839 EFX589825:EFY589839 EPT589825:EPU589839 EZP589825:EZQ589839 FJL589825:FJM589839 FTH589825:FTI589839 GDD589825:GDE589839 GMZ589825:GNA589839 GWV589825:GWW589839 HGR589825:HGS589839 HQN589825:HQO589839 IAJ589825:IAK589839 IKF589825:IKG589839 IUB589825:IUC589839 JDX589825:JDY589839 JNT589825:JNU589839 JXP589825:JXQ589839 KHL589825:KHM589839 KRH589825:KRI589839 LBD589825:LBE589839 LKZ589825:LLA589839 LUV589825:LUW589839 MER589825:MES589839 MON589825:MOO589839 MYJ589825:MYK589839 NIF589825:NIG589839 NSB589825:NSC589839 OBX589825:OBY589839 OLT589825:OLU589839 OVP589825:OVQ589839 PFL589825:PFM589839 PPH589825:PPI589839 PZD589825:PZE589839 QIZ589825:QJA589839 QSV589825:QSW589839 RCR589825:RCS589839 RMN589825:RMO589839 RWJ589825:RWK589839 SGF589825:SGG589839 SQB589825:SQC589839 SZX589825:SZY589839 TJT589825:TJU589839 TTP589825:TTQ589839 UDL589825:UDM589839 UNH589825:UNI589839 UXD589825:UXE589839 VGZ589825:VHA589839 VQV589825:VQW589839 WAR589825:WAS589839 WKN589825:WKO589839 WUJ589825:WUK589839 Y655361:Z655375 HX655361:HY655375 RT655361:RU655375 ABP655361:ABQ655375 ALL655361:ALM655375 AVH655361:AVI655375 BFD655361:BFE655375 BOZ655361:BPA655375 BYV655361:BYW655375 CIR655361:CIS655375 CSN655361:CSO655375 DCJ655361:DCK655375 DMF655361:DMG655375 DWB655361:DWC655375 EFX655361:EFY655375 EPT655361:EPU655375 EZP655361:EZQ655375 FJL655361:FJM655375 FTH655361:FTI655375 GDD655361:GDE655375 GMZ655361:GNA655375 GWV655361:GWW655375 HGR655361:HGS655375 HQN655361:HQO655375 IAJ655361:IAK655375 IKF655361:IKG655375 IUB655361:IUC655375 JDX655361:JDY655375 JNT655361:JNU655375 JXP655361:JXQ655375 KHL655361:KHM655375 KRH655361:KRI655375 LBD655361:LBE655375 LKZ655361:LLA655375 LUV655361:LUW655375 MER655361:MES655375 MON655361:MOO655375 MYJ655361:MYK655375 NIF655361:NIG655375 NSB655361:NSC655375 OBX655361:OBY655375 OLT655361:OLU655375 OVP655361:OVQ655375 PFL655361:PFM655375 PPH655361:PPI655375 PZD655361:PZE655375 QIZ655361:QJA655375 QSV655361:QSW655375 RCR655361:RCS655375 RMN655361:RMO655375 RWJ655361:RWK655375 SGF655361:SGG655375 SQB655361:SQC655375 SZX655361:SZY655375 TJT655361:TJU655375 TTP655361:TTQ655375 UDL655361:UDM655375 UNH655361:UNI655375 UXD655361:UXE655375 VGZ655361:VHA655375 VQV655361:VQW655375 WAR655361:WAS655375 WKN655361:WKO655375 WUJ655361:WUK655375 Y720897:Z720911 HX720897:HY720911 RT720897:RU720911 ABP720897:ABQ720911 ALL720897:ALM720911 AVH720897:AVI720911 BFD720897:BFE720911 BOZ720897:BPA720911 BYV720897:BYW720911 CIR720897:CIS720911 CSN720897:CSO720911 DCJ720897:DCK720911 DMF720897:DMG720911 DWB720897:DWC720911 EFX720897:EFY720911 EPT720897:EPU720911 EZP720897:EZQ720911 FJL720897:FJM720911 FTH720897:FTI720911 GDD720897:GDE720911 GMZ720897:GNA720911 GWV720897:GWW720911 HGR720897:HGS720911 HQN720897:HQO720911 IAJ720897:IAK720911 IKF720897:IKG720911 IUB720897:IUC720911 JDX720897:JDY720911 JNT720897:JNU720911 JXP720897:JXQ720911 KHL720897:KHM720911 KRH720897:KRI720911 LBD720897:LBE720911 LKZ720897:LLA720911 LUV720897:LUW720911 MER720897:MES720911 MON720897:MOO720911 MYJ720897:MYK720911 NIF720897:NIG720911 NSB720897:NSC720911 OBX720897:OBY720911 OLT720897:OLU720911 OVP720897:OVQ720911 PFL720897:PFM720911 PPH720897:PPI720911 PZD720897:PZE720911 QIZ720897:QJA720911 QSV720897:QSW720911 RCR720897:RCS720911 RMN720897:RMO720911 RWJ720897:RWK720911 SGF720897:SGG720911 SQB720897:SQC720911 SZX720897:SZY720911 TJT720897:TJU720911 TTP720897:TTQ720911 UDL720897:UDM720911 UNH720897:UNI720911 UXD720897:UXE720911 VGZ720897:VHA720911 VQV720897:VQW720911 WAR720897:WAS720911 WKN720897:WKO720911 WUJ720897:WUK720911 Y786433:Z786447 HX786433:HY786447 RT786433:RU786447 ABP786433:ABQ786447 ALL786433:ALM786447 AVH786433:AVI786447 BFD786433:BFE786447 BOZ786433:BPA786447 BYV786433:BYW786447 CIR786433:CIS786447 CSN786433:CSO786447 DCJ786433:DCK786447 DMF786433:DMG786447 DWB786433:DWC786447 EFX786433:EFY786447 EPT786433:EPU786447 EZP786433:EZQ786447 FJL786433:FJM786447 FTH786433:FTI786447 GDD786433:GDE786447 GMZ786433:GNA786447 GWV786433:GWW786447 HGR786433:HGS786447 HQN786433:HQO786447 IAJ786433:IAK786447 IKF786433:IKG786447 IUB786433:IUC786447 JDX786433:JDY786447 JNT786433:JNU786447 JXP786433:JXQ786447 KHL786433:KHM786447 KRH786433:KRI786447 LBD786433:LBE786447 LKZ786433:LLA786447 LUV786433:LUW786447 MER786433:MES786447 MON786433:MOO786447 MYJ786433:MYK786447 NIF786433:NIG786447 NSB786433:NSC786447 OBX786433:OBY786447 OLT786433:OLU786447 OVP786433:OVQ786447 PFL786433:PFM786447 PPH786433:PPI786447 PZD786433:PZE786447 QIZ786433:QJA786447 QSV786433:QSW786447 RCR786433:RCS786447 RMN786433:RMO786447 RWJ786433:RWK786447 SGF786433:SGG786447 SQB786433:SQC786447 SZX786433:SZY786447 TJT786433:TJU786447 TTP786433:TTQ786447 UDL786433:UDM786447 UNH786433:UNI786447 UXD786433:UXE786447 VGZ786433:VHA786447 VQV786433:VQW786447 WAR786433:WAS786447 WKN786433:WKO786447 WUJ786433:WUK786447 Y851969:Z851983 HX851969:HY851983 RT851969:RU851983 ABP851969:ABQ851983 ALL851969:ALM851983 AVH851969:AVI851983 BFD851969:BFE851983 BOZ851969:BPA851983 BYV851969:BYW851983 CIR851969:CIS851983 CSN851969:CSO851983 DCJ851969:DCK851983 DMF851969:DMG851983 DWB851969:DWC851983 EFX851969:EFY851983 EPT851969:EPU851983 EZP851969:EZQ851983 FJL851969:FJM851983 FTH851969:FTI851983 GDD851969:GDE851983 GMZ851969:GNA851983 GWV851969:GWW851983 HGR851969:HGS851983 HQN851969:HQO851983 IAJ851969:IAK851983 IKF851969:IKG851983 IUB851969:IUC851983 JDX851969:JDY851983 JNT851969:JNU851983 JXP851969:JXQ851983 KHL851969:KHM851983 KRH851969:KRI851983 LBD851969:LBE851983 LKZ851969:LLA851983 LUV851969:LUW851983 MER851969:MES851983 MON851969:MOO851983 MYJ851969:MYK851983 NIF851969:NIG851983 NSB851969:NSC851983 OBX851969:OBY851983 OLT851969:OLU851983 OVP851969:OVQ851983 PFL851969:PFM851983 PPH851969:PPI851983 PZD851969:PZE851983 QIZ851969:QJA851983 QSV851969:QSW851983 RCR851969:RCS851983 RMN851969:RMO851983 RWJ851969:RWK851983 SGF851969:SGG851983 SQB851969:SQC851983 SZX851969:SZY851983 TJT851969:TJU851983 TTP851969:TTQ851983 UDL851969:UDM851983 UNH851969:UNI851983 UXD851969:UXE851983 VGZ851969:VHA851983 VQV851969:VQW851983 WAR851969:WAS851983 WKN851969:WKO851983 WUJ851969:WUK851983 Y917505:Z917519 HX917505:HY917519 RT917505:RU917519 ABP917505:ABQ917519 ALL917505:ALM917519 AVH917505:AVI917519 BFD917505:BFE917519 BOZ917505:BPA917519 BYV917505:BYW917519 CIR917505:CIS917519 CSN917505:CSO917519 DCJ917505:DCK917519 DMF917505:DMG917519 DWB917505:DWC917519 EFX917505:EFY917519 EPT917505:EPU917519 EZP917505:EZQ917519 FJL917505:FJM917519 FTH917505:FTI917519 GDD917505:GDE917519 GMZ917505:GNA917519 GWV917505:GWW917519 HGR917505:HGS917519 HQN917505:HQO917519 IAJ917505:IAK917519 IKF917505:IKG917519 IUB917505:IUC917519 JDX917505:JDY917519 JNT917505:JNU917519 JXP917505:JXQ917519 KHL917505:KHM917519 KRH917505:KRI917519 LBD917505:LBE917519 LKZ917505:LLA917519 LUV917505:LUW917519 MER917505:MES917519 MON917505:MOO917519 MYJ917505:MYK917519 NIF917505:NIG917519 NSB917505:NSC917519 OBX917505:OBY917519 OLT917505:OLU917519 OVP917505:OVQ917519 PFL917505:PFM917519 PPH917505:PPI917519 PZD917505:PZE917519 QIZ917505:QJA917519 QSV917505:QSW917519 RCR917505:RCS917519 RMN917505:RMO917519 RWJ917505:RWK917519 SGF917505:SGG917519 SQB917505:SQC917519 SZX917505:SZY917519 TJT917505:TJU917519 TTP917505:TTQ917519 UDL917505:UDM917519 UNH917505:UNI917519 UXD917505:UXE917519 VGZ917505:VHA917519 VQV917505:VQW917519 WAR917505:WAS917519 WKN917505:WKO917519 WUJ917505:WUK917519 Y983041:Z983055 HX983041:HY983055 RT983041:RU983055 ABP983041:ABQ983055 ALL983041:ALM983055 AVH983041:AVI983055 BFD983041:BFE983055 BOZ983041:BPA983055 BYV983041:BYW983055 CIR983041:CIS983055 CSN983041:CSO983055 DCJ983041:DCK983055 DMF983041:DMG983055 DWB983041:DWC983055 EFX983041:EFY983055 EPT983041:EPU983055 EZP983041:EZQ983055 FJL983041:FJM983055 FTH983041:FTI983055 GDD983041:GDE983055 GMZ983041:GNA983055 GWV983041:GWW983055 HGR983041:HGS983055 HQN983041:HQO983055 IAJ983041:IAK983055 IKF983041:IKG983055 IUB983041:IUC983055 JDX983041:JDY983055 JNT983041:JNU983055 JXP983041:JXQ983055 KHL983041:KHM983055 KRH983041:KRI983055 LBD983041:LBE983055 LKZ983041:LLA983055 LUV983041:LUW983055 MER983041:MES983055 MON983041:MOO983055 MYJ983041:MYK983055 NIF983041:NIG983055 NSB983041:NSC983055 OBX983041:OBY983055 OLT983041:OLU983055 OVP983041:OVQ983055 PFL983041:PFM983055 PPH983041:PPI983055 PZD983041:PZE983055 QIZ983041:QJA983055 QSV983041:QSW983055 RCR983041:RCS983055 RMN983041:RMO983055 RWJ983041:RWK983055 SGF983041:SGG983055 SQB983041:SQC983055 SZX983041:SZY983055 TJT983041:TJU983055 TTP983041:TTQ983055 UDL983041:UDM983055 UNH983041:UNI983055 UXD983041:UXE983055 VGZ983041:VHA983055 VQV983041:VQW983055 WAR983041:WAS983055" xr:uid="{E92E44EC-95A2-44C9-A38F-60EBA2A875EA}">
      <formula1>"JIS A 1481-1,JIS A 1481-2,JIS A 1481-3,その他"</formula1>
    </dataValidation>
    <dataValidation allowBlank="1" showErrorMessage="1" error="入力した日付が間違いないか確認してください。" promptTitle="ご入力内容" prompt="ご依頼日を_x000a_入力してください。_x000a_" sqref="J6" xr:uid="{220E1F97-A457-46A6-9CC1-0DC977FC4D03}"/>
    <dataValidation allowBlank="1" showErrorMessage="1" promptTitle="入力内容" prompt="法人のご依頼は会社名、工場名、支店名等を正式の名称で入力してください。個人のご依頼はお客様名をフルネームで入力してください。" sqref="J7:J15 U23 J19:J32" xr:uid="{C18808FD-02B3-41CA-9F90-6F0EFDDB4217}"/>
  </dataValidations>
  <printOptions horizontalCentered="1" verticalCentered="1"/>
  <pageMargins left="0.47244094488188981" right="0.47244094488188981" top="0.55118110236220474" bottom="0.55118110236220474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31A2-5F26-4C58-BCC9-3AB86DF59ECF}">
  <sheetPr codeName="Sheet4">
    <outlinePr showOutlineSymbols="0"/>
  </sheetPr>
  <dimension ref="B1:AE48"/>
  <sheetViews>
    <sheetView showOutlineSymbols="0" view="pageBreakPreview" zoomScale="60" zoomScaleNormal="55" zoomScalePageLayoutView="70" workbookViewId="0">
      <pane ySplit="3" topLeftCell="A4" activePane="bottomLeft" state="frozen"/>
      <selection activeCell="B34" sqref="B34:P34"/>
      <selection pane="bottomLeft" activeCell="AF10" sqref="AF10:AG10"/>
    </sheetView>
  </sheetViews>
  <sheetFormatPr defaultColWidth="5.77734375" defaultRowHeight="32.4" customHeight="1" x14ac:dyDescent="0.2"/>
  <cols>
    <col min="1" max="1" width="6.21875" style="4" customWidth="1"/>
    <col min="2" max="16" width="5.77734375" style="4"/>
    <col min="17" max="17" width="5.77734375" style="4" customWidth="1"/>
    <col min="18" max="18" width="5.77734375" style="4"/>
    <col min="19" max="19" width="5.77734375" style="4" customWidth="1"/>
    <col min="20" max="21" width="5.77734375" style="4"/>
    <col min="22" max="23" width="5.88671875" style="4" customWidth="1"/>
    <col min="24" max="24" width="5.77734375" style="4" customWidth="1"/>
    <col min="25" max="16384" width="5.77734375" style="4"/>
  </cols>
  <sheetData>
    <row r="1" spans="2:31" ht="9.6" customHeight="1" x14ac:dyDescent="0.2"/>
    <row r="2" spans="2:31" ht="32.4" customHeight="1" thickBot="1" x14ac:dyDescent="0.25">
      <c r="B2" s="17" t="s">
        <v>86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2:31" ht="32.4" customHeight="1" x14ac:dyDescent="0.2">
      <c r="B3" s="120" t="s">
        <v>46</v>
      </c>
      <c r="C3" s="121"/>
      <c r="D3" s="121"/>
      <c r="E3" s="121" t="s">
        <v>47</v>
      </c>
      <c r="F3" s="121"/>
      <c r="G3" s="121"/>
      <c r="H3" s="121" t="s">
        <v>48</v>
      </c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 t="s">
        <v>1</v>
      </c>
      <c r="T3" s="121"/>
      <c r="U3" s="121"/>
      <c r="V3" s="121"/>
      <c r="W3" s="121"/>
      <c r="X3" s="121"/>
      <c r="Y3" s="121"/>
      <c r="Z3" s="121"/>
      <c r="AA3" s="121"/>
      <c r="AB3" s="121" t="s">
        <v>49</v>
      </c>
      <c r="AC3" s="121"/>
      <c r="AD3" s="121"/>
      <c r="AE3" s="122"/>
    </row>
    <row r="4" spans="2:31" ht="32.4" customHeight="1" x14ac:dyDescent="0.2">
      <c r="B4" s="123">
        <v>11</v>
      </c>
      <c r="C4" s="124"/>
      <c r="D4" s="124"/>
      <c r="E4" s="55"/>
      <c r="F4" s="55"/>
      <c r="G4" s="55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50"/>
    </row>
    <row r="5" spans="2:31" ht="32.4" customHeight="1" x14ac:dyDescent="0.2">
      <c r="B5" s="123">
        <v>12</v>
      </c>
      <c r="C5" s="124"/>
      <c r="D5" s="124"/>
      <c r="E5" s="55"/>
      <c r="F5" s="55"/>
      <c r="G5" s="55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50"/>
    </row>
    <row r="6" spans="2:31" ht="32.4" customHeight="1" x14ac:dyDescent="0.2">
      <c r="B6" s="123">
        <v>13</v>
      </c>
      <c r="C6" s="124"/>
      <c r="D6" s="124"/>
      <c r="E6" s="55"/>
      <c r="F6" s="55"/>
      <c r="G6" s="55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50"/>
    </row>
    <row r="7" spans="2:31" ht="32.4" customHeight="1" x14ac:dyDescent="0.2">
      <c r="B7" s="123">
        <v>14</v>
      </c>
      <c r="C7" s="124"/>
      <c r="D7" s="124"/>
      <c r="E7" s="55"/>
      <c r="F7" s="55"/>
      <c r="G7" s="55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</row>
    <row r="8" spans="2:31" ht="32.4" customHeight="1" x14ac:dyDescent="0.2">
      <c r="B8" s="123">
        <v>15</v>
      </c>
      <c r="C8" s="124"/>
      <c r="D8" s="124"/>
      <c r="E8" s="55"/>
      <c r="F8" s="55"/>
      <c r="G8" s="55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50"/>
    </row>
    <row r="9" spans="2:31" ht="32.4" customHeight="1" x14ac:dyDescent="0.2">
      <c r="B9" s="123">
        <v>16</v>
      </c>
      <c r="C9" s="124"/>
      <c r="D9" s="124"/>
      <c r="E9" s="55"/>
      <c r="F9" s="55"/>
      <c r="G9" s="55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50"/>
    </row>
    <row r="10" spans="2:31" ht="32.4" customHeight="1" x14ac:dyDescent="0.2">
      <c r="B10" s="123">
        <v>17</v>
      </c>
      <c r="C10" s="124"/>
      <c r="D10" s="124"/>
      <c r="E10" s="55"/>
      <c r="F10" s="55"/>
      <c r="G10" s="55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50"/>
    </row>
    <row r="11" spans="2:31" ht="32.4" customHeight="1" x14ac:dyDescent="0.2">
      <c r="B11" s="123">
        <v>18</v>
      </c>
      <c r="C11" s="124"/>
      <c r="D11" s="124"/>
      <c r="E11" s="55"/>
      <c r="F11" s="55"/>
      <c r="G11" s="55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50"/>
    </row>
    <row r="12" spans="2:31" ht="32.4" customHeight="1" x14ac:dyDescent="0.2">
      <c r="B12" s="123">
        <v>19</v>
      </c>
      <c r="C12" s="124"/>
      <c r="D12" s="124"/>
      <c r="E12" s="55"/>
      <c r="F12" s="55"/>
      <c r="G12" s="55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0"/>
    </row>
    <row r="13" spans="2:31" ht="32.4" customHeight="1" x14ac:dyDescent="0.2">
      <c r="B13" s="123">
        <v>20</v>
      </c>
      <c r="C13" s="124"/>
      <c r="D13" s="124"/>
      <c r="E13" s="55"/>
      <c r="F13" s="55"/>
      <c r="G13" s="55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50"/>
    </row>
    <row r="14" spans="2:31" ht="32.4" customHeight="1" x14ac:dyDescent="0.2">
      <c r="B14" s="123">
        <v>21</v>
      </c>
      <c r="C14" s="124"/>
      <c r="D14" s="124"/>
      <c r="E14" s="55"/>
      <c r="F14" s="55"/>
      <c r="G14" s="55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50"/>
    </row>
    <row r="15" spans="2:31" ht="32.4" customHeight="1" x14ac:dyDescent="0.2">
      <c r="B15" s="123">
        <v>22</v>
      </c>
      <c r="C15" s="124"/>
      <c r="D15" s="124"/>
      <c r="E15" s="55"/>
      <c r="F15" s="55"/>
      <c r="G15" s="55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50"/>
    </row>
    <row r="16" spans="2:31" ht="32.4" customHeight="1" x14ac:dyDescent="0.2">
      <c r="B16" s="123">
        <v>23</v>
      </c>
      <c r="C16" s="124"/>
      <c r="D16" s="124"/>
      <c r="E16" s="55"/>
      <c r="F16" s="55"/>
      <c r="G16" s="55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50"/>
    </row>
    <row r="17" spans="2:31" ht="32.4" customHeight="1" x14ac:dyDescent="0.2">
      <c r="B17" s="123">
        <v>24</v>
      </c>
      <c r="C17" s="124"/>
      <c r="D17" s="124"/>
      <c r="E17" s="55"/>
      <c r="F17" s="55"/>
      <c r="G17" s="55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50"/>
    </row>
    <row r="18" spans="2:31" ht="32.4" customHeight="1" x14ac:dyDescent="0.2">
      <c r="B18" s="123">
        <v>25</v>
      </c>
      <c r="C18" s="124"/>
      <c r="D18" s="124"/>
      <c r="E18" s="55"/>
      <c r="F18" s="55"/>
      <c r="G18" s="55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50"/>
    </row>
    <row r="19" spans="2:31" ht="32.4" customHeight="1" x14ac:dyDescent="0.2">
      <c r="B19" s="123">
        <v>26</v>
      </c>
      <c r="C19" s="124"/>
      <c r="D19" s="124"/>
      <c r="E19" s="55"/>
      <c r="F19" s="55"/>
      <c r="G19" s="55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50"/>
    </row>
    <row r="20" spans="2:31" ht="32.4" customHeight="1" x14ac:dyDescent="0.2">
      <c r="B20" s="123">
        <v>27</v>
      </c>
      <c r="C20" s="124"/>
      <c r="D20" s="124"/>
      <c r="E20" s="55"/>
      <c r="F20" s="55"/>
      <c r="G20" s="55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50"/>
    </row>
    <row r="21" spans="2:31" ht="32.4" customHeight="1" x14ac:dyDescent="0.2">
      <c r="B21" s="123">
        <v>28</v>
      </c>
      <c r="C21" s="124"/>
      <c r="D21" s="124"/>
      <c r="E21" s="55"/>
      <c r="F21" s="55"/>
      <c r="G21" s="55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50"/>
    </row>
    <row r="22" spans="2:31" ht="32.4" customHeight="1" x14ac:dyDescent="0.2">
      <c r="B22" s="123">
        <v>29</v>
      </c>
      <c r="C22" s="124"/>
      <c r="D22" s="124"/>
      <c r="E22" s="55"/>
      <c r="F22" s="55"/>
      <c r="G22" s="55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50"/>
    </row>
    <row r="23" spans="2:31" ht="32.4" customHeight="1" x14ac:dyDescent="0.2">
      <c r="B23" s="123">
        <v>30</v>
      </c>
      <c r="C23" s="124"/>
      <c r="D23" s="124"/>
      <c r="E23" s="55"/>
      <c r="F23" s="55"/>
      <c r="G23" s="55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50"/>
    </row>
    <row r="24" spans="2:31" ht="32.4" customHeight="1" x14ac:dyDescent="0.2">
      <c r="B24" s="123">
        <v>31</v>
      </c>
      <c r="C24" s="124"/>
      <c r="D24" s="124"/>
      <c r="E24" s="55"/>
      <c r="F24" s="55"/>
      <c r="G24" s="55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50"/>
    </row>
    <row r="25" spans="2:31" ht="32.4" customHeight="1" x14ac:dyDescent="0.2">
      <c r="B25" s="123">
        <v>32</v>
      </c>
      <c r="C25" s="124"/>
      <c r="D25" s="124"/>
      <c r="E25" s="55"/>
      <c r="F25" s="55"/>
      <c r="G25" s="55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2:31" ht="32.4" customHeight="1" x14ac:dyDescent="0.2">
      <c r="B26" s="123">
        <v>33</v>
      </c>
      <c r="C26" s="124"/>
      <c r="D26" s="124"/>
      <c r="E26" s="55"/>
      <c r="F26" s="55"/>
      <c r="G26" s="55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2:31" ht="32.4" customHeight="1" x14ac:dyDescent="0.2">
      <c r="B27" s="123">
        <v>34</v>
      </c>
      <c r="C27" s="124"/>
      <c r="D27" s="124"/>
      <c r="E27" s="55"/>
      <c r="F27" s="55"/>
      <c r="G27" s="55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50"/>
    </row>
    <row r="28" spans="2:31" ht="32.4" customHeight="1" x14ac:dyDescent="0.2">
      <c r="B28" s="123">
        <v>35</v>
      </c>
      <c r="C28" s="124"/>
      <c r="D28" s="124"/>
      <c r="E28" s="55"/>
      <c r="F28" s="55"/>
      <c r="G28" s="55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50"/>
    </row>
    <row r="29" spans="2:31" ht="32.4" customHeight="1" x14ac:dyDescent="0.2">
      <c r="B29" s="123">
        <v>36</v>
      </c>
      <c r="C29" s="124"/>
      <c r="D29" s="124"/>
      <c r="E29" s="55"/>
      <c r="F29" s="55"/>
      <c r="G29" s="55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0"/>
    </row>
    <row r="30" spans="2:31" ht="32.4" customHeight="1" x14ac:dyDescent="0.2">
      <c r="B30" s="123">
        <v>37</v>
      </c>
      <c r="C30" s="124"/>
      <c r="D30" s="124"/>
      <c r="E30" s="55"/>
      <c r="F30" s="55"/>
      <c r="G30" s="55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50"/>
    </row>
    <row r="31" spans="2:31" ht="32.4" customHeight="1" x14ac:dyDescent="0.2">
      <c r="B31" s="123">
        <v>38</v>
      </c>
      <c r="C31" s="124"/>
      <c r="D31" s="124"/>
      <c r="E31" s="55"/>
      <c r="F31" s="55"/>
      <c r="G31" s="55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50"/>
    </row>
    <row r="32" spans="2:31" ht="32.4" customHeight="1" x14ac:dyDescent="0.2">
      <c r="B32" s="123">
        <v>39</v>
      </c>
      <c r="C32" s="124"/>
      <c r="D32" s="124"/>
      <c r="E32" s="55"/>
      <c r="F32" s="55"/>
      <c r="G32" s="55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50"/>
    </row>
    <row r="33" spans="2:31" ht="32.4" customHeight="1" x14ac:dyDescent="0.2">
      <c r="B33" s="123">
        <v>40</v>
      </c>
      <c r="C33" s="124"/>
      <c r="D33" s="124"/>
      <c r="E33" s="55"/>
      <c r="F33" s="55"/>
      <c r="G33" s="55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50"/>
    </row>
    <row r="34" spans="2:31" ht="32.4" customHeight="1" x14ac:dyDescent="0.2">
      <c r="B34" s="123">
        <v>41</v>
      </c>
      <c r="C34" s="124"/>
      <c r="D34" s="124"/>
      <c r="E34" s="55"/>
      <c r="F34" s="55"/>
      <c r="G34" s="55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2:31" ht="32.4" customHeight="1" x14ac:dyDescent="0.2">
      <c r="B35" s="123">
        <v>42</v>
      </c>
      <c r="C35" s="124"/>
      <c r="D35" s="124"/>
      <c r="E35" s="55"/>
      <c r="F35" s="55"/>
      <c r="G35" s="55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2:31" ht="32.4" customHeight="1" x14ac:dyDescent="0.2">
      <c r="B36" s="123">
        <v>43</v>
      </c>
      <c r="C36" s="124"/>
      <c r="D36" s="124"/>
      <c r="E36" s="55"/>
      <c r="F36" s="55"/>
      <c r="G36" s="55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2:31" ht="32.4" customHeight="1" x14ac:dyDescent="0.2">
      <c r="B37" s="123">
        <v>44</v>
      </c>
      <c r="C37" s="124"/>
      <c r="D37" s="124"/>
      <c r="E37" s="55"/>
      <c r="F37" s="55"/>
      <c r="G37" s="55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50"/>
    </row>
    <row r="38" spans="2:31" ht="32.4" customHeight="1" x14ac:dyDescent="0.2">
      <c r="B38" s="123">
        <v>45</v>
      </c>
      <c r="C38" s="124"/>
      <c r="D38" s="124"/>
      <c r="E38" s="55"/>
      <c r="F38" s="55"/>
      <c r="G38" s="55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50"/>
    </row>
    <row r="39" spans="2:31" ht="32.4" customHeight="1" x14ac:dyDescent="0.2">
      <c r="B39" s="123">
        <v>46</v>
      </c>
      <c r="C39" s="124"/>
      <c r="D39" s="124"/>
      <c r="E39" s="55"/>
      <c r="F39" s="55"/>
      <c r="G39" s="55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50"/>
    </row>
    <row r="40" spans="2:31" ht="32.4" customHeight="1" x14ac:dyDescent="0.2">
      <c r="B40" s="123">
        <v>47</v>
      </c>
      <c r="C40" s="124"/>
      <c r="D40" s="124"/>
      <c r="E40" s="55"/>
      <c r="F40" s="55"/>
      <c r="G40" s="55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50"/>
    </row>
    <row r="41" spans="2:31" ht="32.4" customHeight="1" x14ac:dyDescent="0.2">
      <c r="B41" s="123">
        <v>48</v>
      </c>
      <c r="C41" s="124"/>
      <c r="D41" s="124"/>
      <c r="E41" s="55"/>
      <c r="F41" s="55"/>
      <c r="G41" s="55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50"/>
    </row>
    <row r="42" spans="2:31" ht="32.4" customHeight="1" x14ac:dyDescent="0.2">
      <c r="B42" s="123">
        <v>49</v>
      </c>
      <c r="C42" s="124"/>
      <c r="D42" s="124"/>
      <c r="E42" s="55"/>
      <c r="F42" s="55"/>
      <c r="G42" s="5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50"/>
    </row>
    <row r="43" spans="2:31" ht="32.4" customHeight="1" x14ac:dyDescent="0.2">
      <c r="B43" s="123">
        <v>50</v>
      </c>
      <c r="C43" s="124"/>
      <c r="D43" s="124"/>
      <c r="E43" s="55"/>
      <c r="F43" s="55"/>
      <c r="G43" s="5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0"/>
    </row>
    <row r="44" spans="2:31" ht="32.4" customHeight="1" x14ac:dyDescent="0.2">
      <c r="B44" s="123">
        <v>51</v>
      </c>
      <c r="C44" s="124"/>
      <c r="D44" s="124"/>
      <c r="E44" s="55"/>
      <c r="F44" s="55"/>
      <c r="G44" s="55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2:31" ht="32.4" customHeight="1" x14ac:dyDescent="0.2">
      <c r="B45" s="123">
        <v>52</v>
      </c>
      <c r="C45" s="124"/>
      <c r="D45" s="124"/>
      <c r="E45" s="55"/>
      <c r="F45" s="55"/>
      <c r="G45" s="55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2:31" ht="32.4" customHeight="1" x14ac:dyDescent="0.2">
      <c r="B46" s="123">
        <v>53</v>
      </c>
      <c r="C46" s="124"/>
      <c r="D46" s="124"/>
      <c r="E46" s="55"/>
      <c r="F46" s="55"/>
      <c r="G46" s="55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2:31" ht="32.4" customHeight="1" x14ac:dyDescent="0.2">
      <c r="B47" s="123">
        <v>54</v>
      </c>
      <c r="C47" s="124"/>
      <c r="D47" s="124"/>
      <c r="E47" s="55"/>
      <c r="F47" s="55"/>
      <c r="G47" s="55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50"/>
    </row>
    <row r="48" spans="2:31" ht="32.4" customHeight="1" thickBot="1" x14ac:dyDescent="0.25">
      <c r="B48" s="125">
        <v>55</v>
      </c>
      <c r="C48" s="126"/>
      <c r="D48" s="126"/>
      <c r="E48" s="54"/>
      <c r="F48" s="54"/>
      <c r="G48" s="54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6"/>
    </row>
  </sheetData>
  <mergeCells count="231">
    <mergeCell ref="B48:D48"/>
    <mergeCell ref="E48:G48"/>
    <mergeCell ref="H48:R48"/>
    <mergeCell ref="S48:AA48"/>
    <mergeCell ref="AB48:AE48"/>
    <mergeCell ref="B46:D46"/>
    <mergeCell ref="E46:G46"/>
    <mergeCell ref="H46:R46"/>
    <mergeCell ref="S46:AA46"/>
    <mergeCell ref="AB46:AE46"/>
    <mergeCell ref="B47:D47"/>
    <mergeCell ref="E47:G47"/>
    <mergeCell ref="H47:R47"/>
    <mergeCell ref="S47:AA47"/>
    <mergeCell ref="AB47:AE47"/>
    <mergeCell ref="B44:D44"/>
    <mergeCell ref="E44:G44"/>
    <mergeCell ref="H44:R44"/>
    <mergeCell ref="S44:AA44"/>
    <mergeCell ref="AB44:AE44"/>
    <mergeCell ref="B45:D45"/>
    <mergeCell ref="E45:G45"/>
    <mergeCell ref="H45:R45"/>
    <mergeCell ref="S45:AA45"/>
    <mergeCell ref="AB45:AE45"/>
    <mergeCell ref="B43:D43"/>
    <mergeCell ref="E43:G43"/>
    <mergeCell ref="H43:R43"/>
    <mergeCell ref="S43:AA43"/>
    <mergeCell ref="AB43:AE43"/>
    <mergeCell ref="B41:D41"/>
    <mergeCell ref="E41:G41"/>
    <mergeCell ref="H41:R41"/>
    <mergeCell ref="S41:AA41"/>
    <mergeCell ref="AB41:AE41"/>
    <mergeCell ref="B42:D42"/>
    <mergeCell ref="E42:G42"/>
    <mergeCell ref="H42:R42"/>
    <mergeCell ref="S42:AA42"/>
    <mergeCell ref="AB42:AE42"/>
    <mergeCell ref="B39:D39"/>
    <mergeCell ref="E39:G39"/>
    <mergeCell ref="H39:R39"/>
    <mergeCell ref="S39:AA39"/>
    <mergeCell ref="AB39:AE39"/>
    <mergeCell ref="B40:D40"/>
    <mergeCell ref="E40:G40"/>
    <mergeCell ref="H40:R40"/>
    <mergeCell ref="S40:AA40"/>
    <mergeCell ref="AB40:AE40"/>
    <mergeCell ref="B37:D37"/>
    <mergeCell ref="E37:G37"/>
    <mergeCell ref="H37:R37"/>
    <mergeCell ref="S37:AA37"/>
    <mergeCell ref="AB37:AE37"/>
    <mergeCell ref="B38:D38"/>
    <mergeCell ref="E38:G38"/>
    <mergeCell ref="H38:R38"/>
    <mergeCell ref="S38:AA38"/>
    <mergeCell ref="AB38:AE38"/>
    <mergeCell ref="B35:D35"/>
    <mergeCell ref="E35:G35"/>
    <mergeCell ref="H35:R35"/>
    <mergeCell ref="S35:AA35"/>
    <mergeCell ref="AB35:AE35"/>
    <mergeCell ref="B36:D36"/>
    <mergeCell ref="E36:G36"/>
    <mergeCell ref="H36:R36"/>
    <mergeCell ref="S36:AA36"/>
    <mergeCell ref="AB36:AE36"/>
    <mergeCell ref="B33:D33"/>
    <mergeCell ref="E33:G33"/>
    <mergeCell ref="H33:R33"/>
    <mergeCell ref="S33:AA33"/>
    <mergeCell ref="AB33:AE33"/>
    <mergeCell ref="B34:D34"/>
    <mergeCell ref="E34:G34"/>
    <mergeCell ref="H34:R34"/>
    <mergeCell ref="S34:AA34"/>
    <mergeCell ref="AB34:AE34"/>
    <mergeCell ref="B31:D31"/>
    <mergeCell ref="E31:G31"/>
    <mergeCell ref="H31:R31"/>
    <mergeCell ref="S31:AA31"/>
    <mergeCell ref="AB31:AE31"/>
    <mergeCell ref="B32:D32"/>
    <mergeCell ref="E32:G32"/>
    <mergeCell ref="H32:R32"/>
    <mergeCell ref="S32:AA32"/>
    <mergeCell ref="AB32:AE32"/>
    <mergeCell ref="B29:D29"/>
    <mergeCell ref="E29:G29"/>
    <mergeCell ref="H29:R29"/>
    <mergeCell ref="S29:AA29"/>
    <mergeCell ref="AB29:AE29"/>
    <mergeCell ref="B30:D30"/>
    <mergeCell ref="E30:G30"/>
    <mergeCell ref="H30:R30"/>
    <mergeCell ref="S30:AA30"/>
    <mergeCell ref="AB30:AE30"/>
    <mergeCell ref="B27:D27"/>
    <mergeCell ref="E27:G27"/>
    <mergeCell ref="H27:R27"/>
    <mergeCell ref="S27:AA27"/>
    <mergeCell ref="AB27:AE27"/>
    <mergeCell ref="B28:D28"/>
    <mergeCell ref="E28:G28"/>
    <mergeCell ref="H28:R28"/>
    <mergeCell ref="S28:AA28"/>
    <mergeCell ref="AB28:AE28"/>
    <mergeCell ref="B25:D25"/>
    <mergeCell ref="E25:G25"/>
    <mergeCell ref="H25:R25"/>
    <mergeCell ref="S25:AA25"/>
    <mergeCell ref="AB25:AE25"/>
    <mergeCell ref="B26:D26"/>
    <mergeCell ref="E26:G26"/>
    <mergeCell ref="H26:R26"/>
    <mergeCell ref="S26:AA26"/>
    <mergeCell ref="AB26:AE26"/>
    <mergeCell ref="B23:D23"/>
    <mergeCell ref="E23:G23"/>
    <mergeCell ref="H23:R23"/>
    <mergeCell ref="S23:AA23"/>
    <mergeCell ref="AB23:AE23"/>
    <mergeCell ref="B24:D24"/>
    <mergeCell ref="E24:G24"/>
    <mergeCell ref="H24:R24"/>
    <mergeCell ref="S24:AA24"/>
    <mergeCell ref="AB24:AE24"/>
    <mergeCell ref="B21:D21"/>
    <mergeCell ref="E21:G21"/>
    <mergeCell ref="H21:R21"/>
    <mergeCell ref="S21:AA21"/>
    <mergeCell ref="AB21:AE21"/>
    <mergeCell ref="B22:D22"/>
    <mergeCell ref="E22:G22"/>
    <mergeCell ref="H22:R22"/>
    <mergeCell ref="S22:AA22"/>
    <mergeCell ref="AB22:AE22"/>
    <mergeCell ref="B19:D19"/>
    <mergeCell ref="E19:G19"/>
    <mergeCell ref="H19:R19"/>
    <mergeCell ref="S19:AA19"/>
    <mergeCell ref="AB19:AE19"/>
    <mergeCell ref="B20:D20"/>
    <mergeCell ref="E20:G20"/>
    <mergeCell ref="H20:R20"/>
    <mergeCell ref="S20:AA20"/>
    <mergeCell ref="AB20:AE20"/>
    <mergeCell ref="B17:D17"/>
    <mergeCell ref="E17:G17"/>
    <mergeCell ref="H17:R17"/>
    <mergeCell ref="S17:AA17"/>
    <mergeCell ref="AB17:AE17"/>
    <mergeCell ref="B18:D18"/>
    <mergeCell ref="E18:G18"/>
    <mergeCell ref="H18:R18"/>
    <mergeCell ref="S18:AA18"/>
    <mergeCell ref="AB18:AE18"/>
    <mergeCell ref="B15:D15"/>
    <mergeCell ref="E15:G15"/>
    <mergeCell ref="H15:R15"/>
    <mergeCell ref="S15:AA15"/>
    <mergeCell ref="AB15:AE15"/>
    <mergeCell ref="B16:D16"/>
    <mergeCell ref="E16:G16"/>
    <mergeCell ref="H16:R16"/>
    <mergeCell ref="S16:AA16"/>
    <mergeCell ref="AB16:AE16"/>
    <mergeCell ref="B13:D13"/>
    <mergeCell ref="E13:G13"/>
    <mergeCell ref="H13:R13"/>
    <mergeCell ref="S13:AA13"/>
    <mergeCell ref="AB13:AE13"/>
    <mergeCell ref="B14:D14"/>
    <mergeCell ref="E14:G14"/>
    <mergeCell ref="H14:R14"/>
    <mergeCell ref="S14:AA14"/>
    <mergeCell ref="AB14:AE14"/>
    <mergeCell ref="B11:D11"/>
    <mergeCell ref="E11:G11"/>
    <mergeCell ref="H11:R11"/>
    <mergeCell ref="S11:AA11"/>
    <mergeCell ref="AB11:AE11"/>
    <mergeCell ref="B12:D12"/>
    <mergeCell ref="E12:G12"/>
    <mergeCell ref="H12:R12"/>
    <mergeCell ref="S12:AA12"/>
    <mergeCell ref="AB12:AE12"/>
    <mergeCell ref="B9:D9"/>
    <mergeCell ref="E9:G9"/>
    <mergeCell ref="H9:R9"/>
    <mergeCell ref="S9:AA9"/>
    <mergeCell ref="AB9:AE9"/>
    <mergeCell ref="B10:D10"/>
    <mergeCell ref="E10:G10"/>
    <mergeCell ref="H10:R10"/>
    <mergeCell ref="S10:AA10"/>
    <mergeCell ref="AB10:AE10"/>
    <mergeCell ref="B7:D7"/>
    <mergeCell ref="E7:G7"/>
    <mergeCell ref="H7:R7"/>
    <mergeCell ref="S7:AA7"/>
    <mergeCell ref="AB7:AE7"/>
    <mergeCell ref="B8:D8"/>
    <mergeCell ref="E8:G8"/>
    <mergeCell ref="H8:R8"/>
    <mergeCell ref="S8:AA8"/>
    <mergeCell ref="AB8:AE8"/>
    <mergeCell ref="B5:D5"/>
    <mergeCell ref="E5:G5"/>
    <mergeCell ref="H5:R5"/>
    <mergeCell ref="S5:AA5"/>
    <mergeCell ref="AB5:AE5"/>
    <mergeCell ref="B6:D6"/>
    <mergeCell ref="E6:G6"/>
    <mergeCell ref="H6:R6"/>
    <mergeCell ref="S6:AA6"/>
    <mergeCell ref="AB6:AE6"/>
    <mergeCell ref="B2:P2"/>
    <mergeCell ref="B3:D3"/>
    <mergeCell ref="E3:G3"/>
    <mergeCell ref="H3:R3"/>
    <mergeCell ref="S3:AA3"/>
    <mergeCell ref="AB3:AE3"/>
    <mergeCell ref="B4:D4"/>
    <mergeCell ref="E4:G4"/>
    <mergeCell ref="H4:R4"/>
    <mergeCell ref="S4:AA4"/>
    <mergeCell ref="AB4:AE4"/>
  </mergeCells>
  <phoneticPr fontId="4"/>
  <dataValidations count="2">
    <dataValidation type="list" allowBlank="1" showInputMessage="1" showErrorMessage="1" sqref="WUJ982987:WUK983001 WKN982987:WKO983001 Y65483:Z65497 HX65483:HY65497 RT65483:RU65497 ABP65483:ABQ65497 ALL65483:ALM65497 AVH65483:AVI65497 BFD65483:BFE65497 BOZ65483:BPA65497 BYV65483:BYW65497 CIR65483:CIS65497 CSN65483:CSO65497 DCJ65483:DCK65497 DMF65483:DMG65497 DWB65483:DWC65497 EFX65483:EFY65497 EPT65483:EPU65497 EZP65483:EZQ65497 FJL65483:FJM65497 FTH65483:FTI65497 GDD65483:GDE65497 GMZ65483:GNA65497 GWV65483:GWW65497 HGR65483:HGS65497 HQN65483:HQO65497 IAJ65483:IAK65497 IKF65483:IKG65497 IUB65483:IUC65497 JDX65483:JDY65497 JNT65483:JNU65497 JXP65483:JXQ65497 KHL65483:KHM65497 KRH65483:KRI65497 LBD65483:LBE65497 LKZ65483:LLA65497 LUV65483:LUW65497 MER65483:MES65497 MON65483:MOO65497 MYJ65483:MYK65497 NIF65483:NIG65497 NSB65483:NSC65497 OBX65483:OBY65497 OLT65483:OLU65497 OVP65483:OVQ65497 PFL65483:PFM65497 PPH65483:PPI65497 PZD65483:PZE65497 QIZ65483:QJA65497 QSV65483:QSW65497 RCR65483:RCS65497 RMN65483:RMO65497 RWJ65483:RWK65497 SGF65483:SGG65497 SQB65483:SQC65497 SZX65483:SZY65497 TJT65483:TJU65497 TTP65483:TTQ65497 UDL65483:UDM65497 UNH65483:UNI65497 UXD65483:UXE65497 VGZ65483:VHA65497 VQV65483:VQW65497 WAR65483:WAS65497 WKN65483:WKO65497 WUJ65483:WUK65497 Y131019:Z131033 HX131019:HY131033 RT131019:RU131033 ABP131019:ABQ131033 ALL131019:ALM131033 AVH131019:AVI131033 BFD131019:BFE131033 BOZ131019:BPA131033 BYV131019:BYW131033 CIR131019:CIS131033 CSN131019:CSO131033 DCJ131019:DCK131033 DMF131019:DMG131033 DWB131019:DWC131033 EFX131019:EFY131033 EPT131019:EPU131033 EZP131019:EZQ131033 FJL131019:FJM131033 FTH131019:FTI131033 GDD131019:GDE131033 GMZ131019:GNA131033 GWV131019:GWW131033 HGR131019:HGS131033 HQN131019:HQO131033 IAJ131019:IAK131033 IKF131019:IKG131033 IUB131019:IUC131033 JDX131019:JDY131033 JNT131019:JNU131033 JXP131019:JXQ131033 KHL131019:KHM131033 KRH131019:KRI131033 LBD131019:LBE131033 LKZ131019:LLA131033 LUV131019:LUW131033 MER131019:MES131033 MON131019:MOO131033 MYJ131019:MYK131033 NIF131019:NIG131033 NSB131019:NSC131033 OBX131019:OBY131033 OLT131019:OLU131033 OVP131019:OVQ131033 PFL131019:PFM131033 PPH131019:PPI131033 PZD131019:PZE131033 QIZ131019:QJA131033 QSV131019:QSW131033 RCR131019:RCS131033 RMN131019:RMO131033 RWJ131019:RWK131033 SGF131019:SGG131033 SQB131019:SQC131033 SZX131019:SZY131033 TJT131019:TJU131033 TTP131019:TTQ131033 UDL131019:UDM131033 UNH131019:UNI131033 UXD131019:UXE131033 VGZ131019:VHA131033 VQV131019:VQW131033 WAR131019:WAS131033 WKN131019:WKO131033 WUJ131019:WUK131033 Y196555:Z196569 HX196555:HY196569 RT196555:RU196569 ABP196555:ABQ196569 ALL196555:ALM196569 AVH196555:AVI196569 BFD196555:BFE196569 BOZ196555:BPA196569 BYV196555:BYW196569 CIR196555:CIS196569 CSN196555:CSO196569 DCJ196555:DCK196569 DMF196555:DMG196569 DWB196555:DWC196569 EFX196555:EFY196569 EPT196555:EPU196569 EZP196555:EZQ196569 FJL196555:FJM196569 FTH196555:FTI196569 GDD196555:GDE196569 GMZ196555:GNA196569 GWV196555:GWW196569 HGR196555:HGS196569 HQN196555:HQO196569 IAJ196555:IAK196569 IKF196555:IKG196569 IUB196555:IUC196569 JDX196555:JDY196569 JNT196555:JNU196569 JXP196555:JXQ196569 KHL196555:KHM196569 KRH196555:KRI196569 LBD196555:LBE196569 LKZ196555:LLA196569 LUV196555:LUW196569 MER196555:MES196569 MON196555:MOO196569 MYJ196555:MYK196569 NIF196555:NIG196569 NSB196555:NSC196569 OBX196555:OBY196569 OLT196555:OLU196569 OVP196555:OVQ196569 PFL196555:PFM196569 PPH196555:PPI196569 PZD196555:PZE196569 QIZ196555:QJA196569 QSV196555:QSW196569 RCR196555:RCS196569 RMN196555:RMO196569 RWJ196555:RWK196569 SGF196555:SGG196569 SQB196555:SQC196569 SZX196555:SZY196569 TJT196555:TJU196569 TTP196555:TTQ196569 UDL196555:UDM196569 UNH196555:UNI196569 UXD196555:UXE196569 VGZ196555:VHA196569 VQV196555:VQW196569 WAR196555:WAS196569 WKN196555:WKO196569 WUJ196555:WUK196569 Y262091:Z262105 HX262091:HY262105 RT262091:RU262105 ABP262091:ABQ262105 ALL262091:ALM262105 AVH262091:AVI262105 BFD262091:BFE262105 BOZ262091:BPA262105 BYV262091:BYW262105 CIR262091:CIS262105 CSN262091:CSO262105 DCJ262091:DCK262105 DMF262091:DMG262105 DWB262091:DWC262105 EFX262091:EFY262105 EPT262091:EPU262105 EZP262091:EZQ262105 FJL262091:FJM262105 FTH262091:FTI262105 GDD262091:GDE262105 GMZ262091:GNA262105 GWV262091:GWW262105 HGR262091:HGS262105 HQN262091:HQO262105 IAJ262091:IAK262105 IKF262091:IKG262105 IUB262091:IUC262105 JDX262091:JDY262105 JNT262091:JNU262105 JXP262091:JXQ262105 KHL262091:KHM262105 KRH262091:KRI262105 LBD262091:LBE262105 LKZ262091:LLA262105 LUV262091:LUW262105 MER262091:MES262105 MON262091:MOO262105 MYJ262091:MYK262105 NIF262091:NIG262105 NSB262091:NSC262105 OBX262091:OBY262105 OLT262091:OLU262105 OVP262091:OVQ262105 PFL262091:PFM262105 PPH262091:PPI262105 PZD262091:PZE262105 QIZ262091:QJA262105 QSV262091:QSW262105 RCR262091:RCS262105 RMN262091:RMO262105 RWJ262091:RWK262105 SGF262091:SGG262105 SQB262091:SQC262105 SZX262091:SZY262105 TJT262091:TJU262105 TTP262091:TTQ262105 UDL262091:UDM262105 UNH262091:UNI262105 UXD262091:UXE262105 VGZ262091:VHA262105 VQV262091:VQW262105 WAR262091:WAS262105 WKN262091:WKO262105 WUJ262091:WUK262105 Y327627:Z327641 HX327627:HY327641 RT327627:RU327641 ABP327627:ABQ327641 ALL327627:ALM327641 AVH327627:AVI327641 BFD327627:BFE327641 BOZ327627:BPA327641 BYV327627:BYW327641 CIR327627:CIS327641 CSN327627:CSO327641 DCJ327627:DCK327641 DMF327627:DMG327641 DWB327627:DWC327641 EFX327627:EFY327641 EPT327627:EPU327641 EZP327627:EZQ327641 FJL327627:FJM327641 FTH327627:FTI327641 GDD327627:GDE327641 GMZ327627:GNA327641 GWV327627:GWW327641 HGR327627:HGS327641 HQN327627:HQO327641 IAJ327627:IAK327641 IKF327627:IKG327641 IUB327627:IUC327641 JDX327627:JDY327641 JNT327627:JNU327641 JXP327627:JXQ327641 KHL327627:KHM327641 KRH327627:KRI327641 LBD327627:LBE327641 LKZ327627:LLA327641 LUV327627:LUW327641 MER327627:MES327641 MON327627:MOO327641 MYJ327627:MYK327641 NIF327627:NIG327641 NSB327627:NSC327641 OBX327627:OBY327641 OLT327627:OLU327641 OVP327627:OVQ327641 PFL327627:PFM327641 PPH327627:PPI327641 PZD327627:PZE327641 QIZ327627:QJA327641 QSV327627:QSW327641 RCR327627:RCS327641 RMN327627:RMO327641 RWJ327627:RWK327641 SGF327627:SGG327641 SQB327627:SQC327641 SZX327627:SZY327641 TJT327627:TJU327641 TTP327627:TTQ327641 UDL327627:UDM327641 UNH327627:UNI327641 UXD327627:UXE327641 VGZ327627:VHA327641 VQV327627:VQW327641 WAR327627:WAS327641 WKN327627:WKO327641 WUJ327627:WUK327641 Y393163:Z393177 HX393163:HY393177 RT393163:RU393177 ABP393163:ABQ393177 ALL393163:ALM393177 AVH393163:AVI393177 BFD393163:BFE393177 BOZ393163:BPA393177 BYV393163:BYW393177 CIR393163:CIS393177 CSN393163:CSO393177 DCJ393163:DCK393177 DMF393163:DMG393177 DWB393163:DWC393177 EFX393163:EFY393177 EPT393163:EPU393177 EZP393163:EZQ393177 FJL393163:FJM393177 FTH393163:FTI393177 GDD393163:GDE393177 GMZ393163:GNA393177 GWV393163:GWW393177 HGR393163:HGS393177 HQN393163:HQO393177 IAJ393163:IAK393177 IKF393163:IKG393177 IUB393163:IUC393177 JDX393163:JDY393177 JNT393163:JNU393177 JXP393163:JXQ393177 KHL393163:KHM393177 KRH393163:KRI393177 LBD393163:LBE393177 LKZ393163:LLA393177 LUV393163:LUW393177 MER393163:MES393177 MON393163:MOO393177 MYJ393163:MYK393177 NIF393163:NIG393177 NSB393163:NSC393177 OBX393163:OBY393177 OLT393163:OLU393177 OVP393163:OVQ393177 PFL393163:PFM393177 PPH393163:PPI393177 PZD393163:PZE393177 QIZ393163:QJA393177 QSV393163:QSW393177 RCR393163:RCS393177 RMN393163:RMO393177 RWJ393163:RWK393177 SGF393163:SGG393177 SQB393163:SQC393177 SZX393163:SZY393177 TJT393163:TJU393177 TTP393163:TTQ393177 UDL393163:UDM393177 UNH393163:UNI393177 UXD393163:UXE393177 VGZ393163:VHA393177 VQV393163:VQW393177 WAR393163:WAS393177 WKN393163:WKO393177 WUJ393163:WUK393177 Y458699:Z458713 HX458699:HY458713 RT458699:RU458713 ABP458699:ABQ458713 ALL458699:ALM458713 AVH458699:AVI458713 BFD458699:BFE458713 BOZ458699:BPA458713 BYV458699:BYW458713 CIR458699:CIS458713 CSN458699:CSO458713 DCJ458699:DCK458713 DMF458699:DMG458713 DWB458699:DWC458713 EFX458699:EFY458713 EPT458699:EPU458713 EZP458699:EZQ458713 FJL458699:FJM458713 FTH458699:FTI458713 GDD458699:GDE458713 GMZ458699:GNA458713 GWV458699:GWW458713 HGR458699:HGS458713 HQN458699:HQO458713 IAJ458699:IAK458713 IKF458699:IKG458713 IUB458699:IUC458713 JDX458699:JDY458713 JNT458699:JNU458713 JXP458699:JXQ458713 KHL458699:KHM458713 KRH458699:KRI458713 LBD458699:LBE458713 LKZ458699:LLA458713 LUV458699:LUW458713 MER458699:MES458713 MON458699:MOO458713 MYJ458699:MYK458713 NIF458699:NIG458713 NSB458699:NSC458713 OBX458699:OBY458713 OLT458699:OLU458713 OVP458699:OVQ458713 PFL458699:PFM458713 PPH458699:PPI458713 PZD458699:PZE458713 QIZ458699:QJA458713 QSV458699:QSW458713 RCR458699:RCS458713 RMN458699:RMO458713 RWJ458699:RWK458713 SGF458699:SGG458713 SQB458699:SQC458713 SZX458699:SZY458713 TJT458699:TJU458713 TTP458699:TTQ458713 UDL458699:UDM458713 UNH458699:UNI458713 UXD458699:UXE458713 VGZ458699:VHA458713 VQV458699:VQW458713 WAR458699:WAS458713 WKN458699:WKO458713 WUJ458699:WUK458713 Y524235:Z524249 HX524235:HY524249 RT524235:RU524249 ABP524235:ABQ524249 ALL524235:ALM524249 AVH524235:AVI524249 BFD524235:BFE524249 BOZ524235:BPA524249 BYV524235:BYW524249 CIR524235:CIS524249 CSN524235:CSO524249 DCJ524235:DCK524249 DMF524235:DMG524249 DWB524235:DWC524249 EFX524235:EFY524249 EPT524235:EPU524249 EZP524235:EZQ524249 FJL524235:FJM524249 FTH524235:FTI524249 GDD524235:GDE524249 GMZ524235:GNA524249 GWV524235:GWW524249 HGR524235:HGS524249 HQN524235:HQO524249 IAJ524235:IAK524249 IKF524235:IKG524249 IUB524235:IUC524249 JDX524235:JDY524249 JNT524235:JNU524249 JXP524235:JXQ524249 KHL524235:KHM524249 KRH524235:KRI524249 LBD524235:LBE524249 LKZ524235:LLA524249 LUV524235:LUW524249 MER524235:MES524249 MON524235:MOO524249 MYJ524235:MYK524249 NIF524235:NIG524249 NSB524235:NSC524249 OBX524235:OBY524249 OLT524235:OLU524249 OVP524235:OVQ524249 PFL524235:PFM524249 PPH524235:PPI524249 PZD524235:PZE524249 QIZ524235:QJA524249 QSV524235:QSW524249 RCR524235:RCS524249 RMN524235:RMO524249 RWJ524235:RWK524249 SGF524235:SGG524249 SQB524235:SQC524249 SZX524235:SZY524249 TJT524235:TJU524249 TTP524235:TTQ524249 UDL524235:UDM524249 UNH524235:UNI524249 UXD524235:UXE524249 VGZ524235:VHA524249 VQV524235:VQW524249 WAR524235:WAS524249 WKN524235:WKO524249 WUJ524235:WUK524249 Y589771:Z589785 HX589771:HY589785 RT589771:RU589785 ABP589771:ABQ589785 ALL589771:ALM589785 AVH589771:AVI589785 BFD589771:BFE589785 BOZ589771:BPA589785 BYV589771:BYW589785 CIR589771:CIS589785 CSN589771:CSO589785 DCJ589771:DCK589785 DMF589771:DMG589785 DWB589771:DWC589785 EFX589771:EFY589785 EPT589771:EPU589785 EZP589771:EZQ589785 FJL589771:FJM589785 FTH589771:FTI589785 GDD589771:GDE589785 GMZ589771:GNA589785 GWV589771:GWW589785 HGR589771:HGS589785 HQN589771:HQO589785 IAJ589771:IAK589785 IKF589771:IKG589785 IUB589771:IUC589785 JDX589771:JDY589785 JNT589771:JNU589785 JXP589771:JXQ589785 KHL589771:KHM589785 KRH589771:KRI589785 LBD589771:LBE589785 LKZ589771:LLA589785 LUV589771:LUW589785 MER589771:MES589785 MON589771:MOO589785 MYJ589771:MYK589785 NIF589771:NIG589785 NSB589771:NSC589785 OBX589771:OBY589785 OLT589771:OLU589785 OVP589771:OVQ589785 PFL589771:PFM589785 PPH589771:PPI589785 PZD589771:PZE589785 QIZ589771:QJA589785 QSV589771:QSW589785 RCR589771:RCS589785 RMN589771:RMO589785 RWJ589771:RWK589785 SGF589771:SGG589785 SQB589771:SQC589785 SZX589771:SZY589785 TJT589771:TJU589785 TTP589771:TTQ589785 UDL589771:UDM589785 UNH589771:UNI589785 UXD589771:UXE589785 VGZ589771:VHA589785 VQV589771:VQW589785 WAR589771:WAS589785 WKN589771:WKO589785 WUJ589771:WUK589785 Y655307:Z655321 HX655307:HY655321 RT655307:RU655321 ABP655307:ABQ655321 ALL655307:ALM655321 AVH655307:AVI655321 BFD655307:BFE655321 BOZ655307:BPA655321 BYV655307:BYW655321 CIR655307:CIS655321 CSN655307:CSO655321 DCJ655307:DCK655321 DMF655307:DMG655321 DWB655307:DWC655321 EFX655307:EFY655321 EPT655307:EPU655321 EZP655307:EZQ655321 FJL655307:FJM655321 FTH655307:FTI655321 GDD655307:GDE655321 GMZ655307:GNA655321 GWV655307:GWW655321 HGR655307:HGS655321 HQN655307:HQO655321 IAJ655307:IAK655321 IKF655307:IKG655321 IUB655307:IUC655321 JDX655307:JDY655321 JNT655307:JNU655321 JXP655307:JXQ655321 KHL655307:KHM655321 KRH655307:KRI655321 LBD655307:LBE655321 LKZ655307:LLA655321 LUV655307:LUW655321 MER655307:MES655321 MON655307:MOO655321 MYJ655307:MYK655321 NIF655307:NIG655321 NSB655307:NSC655321 OBX655307:OBY655321 OLT655307:OLU655321 OVP655307:OVQ655321 PFL655307:PFM655321 PPH655307:PPI655321 PZD655307:PZE655321 QIZ655307:QJA655321 QSV655307:QSW655321 RCR655307:RCS655321 RMN655307:RMO655321 RWJ655307:RWK655321 SGF655307:SGG655321 SQB655307:SQC655321 SZX655307:SZY655321 TJT655307:TJU655321 TTP655307:TTQ655321 UDL655307:UDM655321 UNH655307:UNI655321 UXD655307:UXE655321 VGZ655307:VHA655321 VQV655307:VQW655321 WAR655307:WAS655321 WKN655307:WKO655321 WUJ655307:WUK655321 Y720843:Z720857 HX720843:HY720857 RT720843:RU720857 ABP720843:ABQ720857 ALL720843:ALM720857 AVH720843:AVI720857 BFD720843:BFE720857 BOZ720843:BPA720857 BYV720843:BYW720857 CIR720843:CIS720857 CSN720843:CSO720857 DCJ720843:DCK720857 DMF720843:DMG720857 DWB720843:DWC720857 EFX720843:EFY720857 EPT720843:EPU720857 EZP720843:EZQ720857 FJL720843:FJM720857 FTH720843:FTI720857 GDD720843:GDE720857 GMZ720843:GNA720857 GWV720843:GWW720857 HGR720843:HGS720857 HQN720843:HQO720857 IAJ720843:IAK720857 IKF720843:IKG720857 IUB720843:IUC720857 JDX720843:JDY720857 JNT720843:JNU720857 JXP720843:JXQ720857 KHL720843:KHM720857 KRH720843:KRI720857 LBD720843:LBE720857 LKZ720843:LLA720857 LUV720843:LUW720857 MER720843:MES720857 MON720843:MOO720857 MYJ720843:MYK720857 NIF720843:NIG720857 NSB720843:NSC720857 OBX720843:OBY720857 OLT720843:OLU720857 OVP720843:OVQ720857 PFL720843:PFM720857 PPH720843:PPI720857 PZD720843:PZE720857 QIZ720843:QJA720857 QSV720843:QSW720857 RCR720843:RCS720857 RMN720843:RMO720857 RWJ720843:RWK720857 SGF720843:SGG720857 SQB720843:SQC720857 SZX720843:SZY720857 TJT720843:TJU720857 TTP720843:TTQ720857 UDL720843:UDM720857 UNH720843:UNI720857 UXD720843:UXE720857 VGZ720843:VHA720857 VQV720843:VQW720857 WAR720843:WAS720857 WKN720843:WKO720857 WUJ720843:WUK720857 Y786379:Z786393 HX786379:HY786393 RT786379:RU786393 ABP786379:ABQ786393 ALL786379:ALM786393 AVH786379:AVI786393 BFD786379:BFE786393 BOZ786379:BPA786393 BYV786379:BYW786393 CIR786379:CIS786393 CSN786379:CSO786393 DCJ786379:DCK786393 DMF786379:DMG786393 DWB786379:DWC786393 EFX786379:EFY786393 EPT786379:EPU786393 EZP786379:EZQ786393 FJL786379:FJM786393 FTH786379:FTI786393 GDD786379:GDE786393 GMZ786379:GNA786393 GWV786379:GWW786393 HGR786379:HGS786393 HQN786379:HQO786393 IAJ786379:IAK786393 IKF786379:IKG786393 IUB786379:IUC786393 JDX786379:JDY786393 JNT786379:JNU786393 JXP786379:JXQ786393 KHL786379:KHM786393 KRH786379:KRI786393 LBD786379:LBE786393 LKZ786379:LLA786393 LUV786379:LUW786393 MER786379:MES786393 MON786379:MOO786393 MYJ786379:MYK786393 NIF786379:NIG786393 NSB786379:NSC786393 OBX786379:OBY786393 OLT786379:OLU786393 OVP786379:OVQ786393 PFL786379:PFM786393 PPH786379:PPI786393 PZD786379:PZE786393 QIZ786379:QJA786393 QSV786379:QSW786393 RCR786379:RCS786393 RMN786379:RMO786393 RWJ786379:RWK786393 SGF786379:SGG786393 SQB786379:SQC786393 SZX786379:SZY786393 TJT786379:TJU786393 TTP786379:TTQ786393 UDL786379:UDM786393 UNH786379:UNI786393 UXD786379:UXE786393 VGZ786379:VHA786393 VQV786379:VQW786393 WAR786379:WAS786393 WKN786379:WKO786393 WUJ786379:WUK786393 Y851915:Z851929 HX851915:HY851929 RT851915:RU851929 ABP851915:ABQ851929 ALL851915:ALM851929 AVH851915:AVI851929 BFD851915:BFE851929 BOZ851915:BPA851929 BYV851915:BYW851929 CIR851915:CIS851929 CSN851915:CSO851929 DCJ851915:DCK851929 DMF851915:DMG851929 DWB851915:DWC851929 EFX851915:EFY851929 EPT851915:EPU851929 EZP851915:EZQ851929 FJL851915:FJM851929 FTH851915:FTI851929 GDD851915:GDE851929 GMZ851915:GNA851929 GWV851915:GWW851929 HGR851915:HGS851929 HQN851915:HQO851929 IAJ851915:IAK851929 IKF851915:IKG851929 IUB851915:IUC851929 JDX851915:JDY851929 JNT851915:JNU851929 JXP851915:JXQ851929 KHL851915:KHM851929 KRH851915:KRI851929 LBD851915:LBE851929 LKZ851915:LLA851929 LUV851915:LUW851929 MER851915:MES851929 MON851915:MOO851929 MYJ851915:MYK851929 NIF851915:NIG851929 NSB851915:NSC851929 OBX851915:OBY851929 OLT851915:OLU851929 OVP851915:OVQ851929 PFL851915:PFM851929 PPH851915:PPI851929 PZD851915:PZE851929 QIZ851915:QJA851929 QSV851915:QSW851929 RCR851915:RCS851929 RMN851915:RMO851929 RWJ851915:RWK851929 SGF851915:SGG851929 SQB851915:SQC851929 SZX851915:SZY851929 TJT851915:TJU851929 TTP851915:TTQ851929 UDL851915:UDM851929 UNH851915:UNI851929 UXD851915:UXE851929 VGZ851915:VHA851929 VQV851915:VQW851929 WAR851915:WAS851929 WKN851915:WKO851929 WUJ851915:WUK851929 Y917451:Z917465 HX917451:HY917465 RT917451:RU917465 ABP917451:ABQ917465 ALL917451:ALM917465 AVH917451:AVI917465 BFD917451:BFE917465 BOZ917451:BPA917465 BYV917451:BYW917465 CIR917451:CIS917465 CSN917451:CSO917465 DCJ917451:DCK917465 DMF917451:DMG917465 DWB917451:DWC917465 EFX917451:EFY917465 EPT917451:EPU917465 EZP917451:EZQ917465 FJL917451:FJM917465 FTH917451:FTI917465 GDD917451:GDE917465 GMZ917451:GNA917465 GWV917451:GWW917465 HGR917451:HGS917465 HQN917451:HQO917465 IAJ917451:IAK917465 IKF917451:IKG917465 IUB917451:IUC917465 JDX917451:JDY917465 JNT917451:JNU917465 JXP917451:JXQ917465 KHL917451:KHM917465 KRH917451:KRI917465 LBD917451:LBE917465 LKZ917451:LLA917465 LUV917451:LUW917465 MER917451:MES917465 MON917451:MOO917465 MYJ917451:MYK917465 NIF917451:NIG917465 NSB917451:NSC917465 OBX917451:OBY917465 OLT917451:OLU917465 OVP917451:OVQ917465 PFL917451:PFM917465 PPH917451:PPI917465 PZD917451:PZE917465 QIZ917451:QJA917465 QSV917451:QSW917465 RCR917451:RCS917465 RMN917451:RMO917465 RWJ917451:RWK917465 SGF917451:SGG917465 SQB917451:SQC917465 SZX917451:SZY917465 TJT917451:TJU917465 TTP917451:TTQ917465 UDL917451:UDM917465 UNH917451:UNI917465 UXD917451:UXE917465 VGZ917451:VHA917465 VQV917451:VQW917465 WAR917451:WAS917465 WKN917451:WKO917465 WUJ917451:WUK917465 Y982987:Z983001 HX982987:HY983001 RT982987:RU983001 ABP982987:ABQ983001 ALL982987:ALM983001 AVH982987:AVI983001 BFD982987:BFE983001 BOZ982987:BPA983001 BYV982987:BYW983001 CIR982987:CIS983001 CSN982987:CSO983001 DCJ982987:DCK983001 DMF982987:DMG983001 DWB982987:DWC983001 EFX982987:EFY983001 EPT982987:EPU983001 EZP982987:EZQ983001 FJL982987:FJM983001 FTH982987:FTI983001 GDD982987:GDE983001 GMZ982987:GNA983001 GWV982987:GWW983001 HGR982987:HGS983001 HQN982987:HQO983001 IAJ982987:IAK983001 IKF982987:IKG983001 IUB982987:IUC983001 JDX982987:JDY983001 JNT982987:JNU983001 JXP982987:JXQ983001 KHL982987:KHM983001 KRH982987:KRI983001 LBD982987:LBE983001 LKZ982987:LLA983001 LUV982987:LUW983001 MER982987:MES983001 MON982987:MOO983001 MYJ982987:MYK983001 NIF982987:NIG983001 NSB982987:NSC983001 OBX982987:OBY983001 OLT982987:OLU983001 OVP982987:OVQ983001 PFL982987:PFM983001 PPH982987:PPI983001 PZD982987:PZE983001 QIZ982987:QJA983001 QSV982987:QSW983001 RCR982987:RCS983001 RMN982987:RMO983001 RWJ982987:RWK983001 SGF982987:SGG983001 SQB982987:SQC983001 SZX982987:SZY983001 TJT982987:TJU983001 TTP982987:TTQ983001 UDL982987:UDM983001 UNH982987:UNI983001 UXD982987:UXE983001 VGZ982987:VHA983001 VQV982987:VQW983001 WAR982987:WAS983001" xr:uid="{D0136D48-B0C3-4074-A709-4FA038954065}">
      <formula1>"JIS A 1481-1,JIS A 1481-2,JIS A 1481-3,その他"</formula1>
    </dataValidation>
    <dataValidation type="list" allowBlank="1" showInputMessage="1" showErrorMessage="1" sqref="WTX982987:WTZ983001 WKB982987:WKD983001 HL65483:HN65497 RH65483:RJ65497 ABD65483:ABF65497 AKZ65483:ALB65497 AUV65483:AUX65497 BER65483:BET65497 BON65483:BOP65497 BYJ65483:BYL65497 CIF65483:CIH65497 CSB65483:CSD65497 DBX65483:DBZ65497 DLT65483:DLV65497 DVP65483:DVR65497 EFL65483:EFN65497 EPH65483:EPJ65497 EZD65483:EZF65497 FIZ65483:FJB65497 FSV65483:FSX65497 GCR65483:GCT65497 GMN65483:GMP65497 GWJ65483:GWL65497 HGF65483:HGH65497 HQB65483:HQD65497 HZX65483:HZZ65497 IJT65483:IJV65497 ITP65483:ITR65497 JDL65483:JDN65497 JNH65483:JNJ65497 JXD65483:JXF65497 KGZ65483:KHB65497 KQV65483:KQX65497 LAR65483:LAT65497 LKN65483:LKP65497 LUJ65483:LUL65497 MEF65483:MEH65497 MOB65483:MOD65497 MXX65483:MXZ65497 NHT65483:NHV65497 NRP65483:NRR65497 OBL65483:OBN65497 OLH65483:OLJ65497 OVD65483:OVF65497 PEZ65483:PFB65497 POV65483:POX65497 PYR65483:PYT65497 QIN65483:QIP65497 QSJ65483:QSL65497 RCF65483:RCH65497 RMB65483:RMD65497 RVX65483:RVZ65497 SFT65483:SFV65497 SPP65483:SPR65497 SZL65483:SZN65497 TJH65483:TJJ65497 TTD65483:TTF65497 UCZ65483:UDB65497 UMV65483:UMX65497 UWR65483:UWT65497 VGN65483:VGP65497 VQJ65483:VQL65497 WAF65483:WAH65497 WKB65483:WKD65497 WTX65483:WTZ65497 HL131019:HN131033 RH131019:RJ131033 ABD131019:ABF131033 AKZ131019:ALB131033 AUV131019:AUX131033 BER131019:BET131033 BON131019:BOP131033 BYJ131019:BYL131033 CIF131019:CIH131033 CSB131019:CSD131033 DBX131019:DBZ131033 DLT131019:DLV131033 DVP131019:DVR131033 EFL131019:EFN131033 EPH131019:EPJ131033 EZD131019:EZF131033 FIZ131019:FJB131033 FSV131019:FSX131033 GCR131019:GCT131033 GMN131019:GMP131033 GWJ131019:GWL131033 HGF131019:HGH131033 HQB131019:HQD131033 HZX131019:HZZ131033 IJT131019:IJV131033 ITP131019:ITR131033 JDL131019:JDN131033 JNH131019:JNJ131033 JXD131019:JXF131033 KGZ131019:KHB131033 KQV131019:KQX131033 LAR131019:LAT131033 LKN131019:LKP131033 LUJ131019:LUL131033 MEF131019:MEH131033 MOB131019:MOD131033 MXX131019:MXZ131033 NHT131019:NHV131033 NRP131019:NRR131033 OBL131019:OBN131033 OLH131019:OLJ131033 OVD131019:OVF131033 PEZ131019:PFB131033 POV131019:POX131033 PYR131019:PYT131033 QIN131019:QIP131033 QSJ131019:QSL131033 RCF131019:RCH131033 RMB131019:RMD131033 RVX131019:RVZ131033 SFT131019:SFV131033 SPP131019:SPR131033 SZL131019:SZN131033 TJH131019:TJJ131033 TTD131019:TTF131033 UCZ131019:UDB131033 UMV131019:UMX131033 UWR131019:UWT131033 VGN131019:VGP131033 VQJ131019:VQL131033 WAF131019:WAH131033 WKB131019:WKD131033 WTX131019:WTZ131033 HL196555:HN196569 RH196555:RJ196569 ABD196555:ABF196569 AKZ196555:ALB196569 AUV196555:AUX196569 BER196555:BET196569 BON196555:BOP196569 BYJ196555:BYL196569 CIF196555:CIH196569 CSB196555:CSD196569 DBX196555:DBZ196569 DLT196555:DLV196569 DVP196555:DVR196569 EFL196555:EFN196569 EPH196555:EPJ196569 EZD196555:EZF196569 FIZ196555:FJB196569 FSV196555:FSX196569 GCR196555:GCT196569 GMN196555:GMP196569 GWJ196555:GWL196569 HGF196555:HGH196569 HQB196555:HQD196569 HZX196555:HZZ196569 IJT196555:IJV196569 ITP196555:ITR196569 JDL196555:JDN196569 JNH196555:JNJ196569 JXD196555:JXF196569 KGZ196555:KHB196569 KQV196555:KQX196569 LAR196555:LAT196569 LKN196555:LKP196569 LUJ196555:LUL196569 MEF196555:MEH196569 MOB196555:MOD196569 MXX196555:MXZ196569 NHT196555:NHV196569 NRP196555:NRR196569 OBL196555:OBN196569 OLH196555:OLJ196569 OVD196555:OVF196569 PEZ196555:PFB196569 POV196555:POX196569 PYR196555:PYT196569 QIN196555:QIP196569 QSJ196555:QSL196569 RCF196555:RCH196569 RMB196555:RMD196569 RVX196555:RVZ196569 SFT196555:SFV196569 SPP196555:SPR196569 SZL196555:SZN196569 TJH196555:TJJ196569 TTD196555:TTF196569 UCZ196555:UDB196569 UMV196555:UMX196569 UWR196555:UWT196569 VGN196555:VGP196569 VQJ196555:VQL196569 WAF196555:WAH196569 WKB196555:WKD196569 WTX196555:WTZ196569 HL262091:HN262105 RH262091:RJ262105 ABD262091:ABF262105 AKZ262091:ALB262105 AUV262091:AUX262105 BER262091:BET262105 BON262091:BOP262105 BYJ262091:BYL262105 CIF262091:CIH262105 CSB262091:CSD262105 DBX262091:DBZ262105 DLT262091:DLV262105 DVP262091:DVR262105 EFL262091:EFN262105 EPH262091:EPJ262105 EZD262091:EZF262105 FIZ262091:FJB262105 FSV262091:FSX262105 GCR262091:GCT262105 GMN262091:GMP262105 GWJ262091:GWL262105 HGF262091:HGH262105 HQB262091:HQD262105 HZX262091:HZZ262105 IJT262091:IJV262105 ITP262091:ITR262105 JDL262091:JDN262105 JNH262091:JNJ262105 JXD262091:JXF262105 KGZ262091:KHB262105 KQV262091:KQX262105 LAR262091:LAT262105 LKN262091:LKP262105 LUJ262091:LUL262105 MEF262091:MEH262105 MOB262091:MOD262105 MXX262091:MXZ262105 NHT262091:NHV262105 NRP262091:NRR262105 OBL262091:OBN262105 OLH262091:OLJ262105 OVD262091:OVF262105 PEZ262091:PFB262105 POV262091:POX262105 PYR262091:PYT262105 QIN262091:QIP262105 QSJ262091:QSL262105 RCF262091:RCH262105 RMB262091:RMD262105 RVX262091:RVZ262105 SFT262091:SFV262105 SPP262091:SPR262105 SZL262091:SZN262105 TJH262091:TJJ262105 TTD262091:TTF262105 UCZ262091:UDB262105 UMV262091:UMX262105 UWR262091:UWT262105 VGN262091:VGP262105 VQJ262091:VQL262105 WAF262091:WAH262105 WKB262091:WKD262105 WTX262091:WTZ262105 HL327627:HN327641 RH327627:RJ327641 ABD327627:ABF327641 AKZ327627:ALB327641 AUV327627:AUX327641 BER327627:BET327641 BON327627:BOP327641 BYJ327627:BYL327641 CIF327627:CIH327641 CSB327627:CSD327641 DBX327627:DBZ327641 DLT327627:DLV327641 DVP327627:DVR327641 EFL327627:EFN327641 EPH327627:EPJ327641 EZD327627:EZF327641 FIZ327627:FJB327641 FSV327627:FSX327641 GCR327627:GCT327641 GMN327627:GMP327641 GWJ327627:GWL327641 HGF327627:HGH327641 HQB327627:HQD327641 HZX327627:HZZ327641 IJT327627:IJV327641 ITP327627:ITR327641 JDL327627:JDN327641 JNH327627:JNJ327641 JXD327627:JXF327641 KGZ327627:KHB327641 KQV327627:KQX327641 LAR327627:LAT327641 LKN327627:LKP327641 LUJ327627:LUL327641 MEF327627:MEH327641 MOB327627:MOD327641 MXX327627:MXZ327641 NHT327627:NHV327641 NRP327627:NRR327641 OBL327627:OBN327641 OLH327627:OLJ327641 OVD327627:OVF327641 PEZ327627:PFB327641 POV327627:POX327641 PYR327627:PYT327641 QIN327627:QIP327641 QSJ327627:QSL327641 RCF327627:RCH327641 RMB327627:RMD327641 RVX327627:RVZ327641 SFT327627:SFV327641 SPP327627:SPR327641 SZL327627:SZN327641 TJH327627:TJJ327641 TTD327627:TTF327641 UCZ327627:UDB327641 UMV327627:UMX327641 UWR327627:UWT327641 VGN327627:VGP327641 VQJ327627:VQL327641 WAF327627:WAH327641 WKB327627:WKD327641 WTX327627:WTZ327641 HL393163:HN393177 RH393163:RJ393177 ABD393163:ABF393177 AKZ393163:ALB393177 AUV393163:AUX393177 BER393163:BET393177 BON393163:BOP393177 BYJ393163:BYL393177 CIF393163:CIH393177 CSB393163:CSD393177 DBX393163:DBZ393177 DLT393163:DLV393177 DVP393163:DVR393177 EFL393163:EFN393177 EPH393163:EPJ393177 EZD393163:EZF393177 FIZ393163:FJB393177 FSV393163:FSX393177 GCR393163:GCT393177 GMN393163:GMP393177 GWJ393163:GWL393177 HGF393163:HGH393177 HQB393163:HQD393177 HZX393163:HZZ393177 IJT393163:IJV393177 ITP393163:ITR393177 JDL393163:JDN393177 JNH393163:JNJ393177 JXD393163:JXF393177 KGZ393163:KHB393177 KQV393163:KQX393177 LAR393163:LAT393177 LKN393163:LKP393177 LUJ393163:LUL393177 MEF393163:MEH393177 MOB393163:MOD393177 MXX393163:MXZ393177 NHT393163:NHV393177 NRP393163:NRR393177 OBL393163:OBN393177 OLH393163:OLJ393177 OVD393163:OVF393177 PEZ393163:PFB393177 POV393163:POX393177 PYR393163:PYT393177 QIN393163:QIP393177 QSJ393163:QSL393177 RCF393163:RCH393177 RMB393163:RMD393177 RVX393163:RVZ393177 SFT393163:SFV393177 SPP393163:SPR393177 SZL393163:SZN393177 TJH393163:TJJ393177 TTD393163:TTF393177 UCZ393163:UDB393177 UMV393163:UMX393177 UWR393163:UWT393177 VGN393163:VGP393177 VQJ393163:VQL393177 WAF393163:WAH393177 WKB393163:WKD393177 WTX393163:WTZ393177 HL458699:HN458713 RH458699:RJ458713 ABD458699:ABF458713 AKZ458699:ALB458713 AUV458699:AUX458713 BER458699:BET458713 BON458699:BOP458713 BYJ458699:BYL458713 CIF458699:CIH458713 CSB458699:CSD458713 DBX458699:DBZ458713 DLT458699:DLV458713 DVP458699:DVR458713 EFL458699:EFN458713 EPH458699:EPJ458713 EZD458699:EZF458713 FIZ458699:FJB458713 FSV458699:FSX458713 GCR458699:GCT458713 GMN458699:GMP458713 GWJ458699:GWL458713 HGF458699:HGH458713 HQB458699:HQD458713 HZX458699:HZZ458713 IJT458699:IJV458713 ITP458699:ITR458713 JDL458699:JDN458713 JNH458699:JNJ458713 JXD458699:JXF458713 KGZ458699:KHB458713 KQV458699:KQX458713 LAR458699:LAT458713 LKN458699:LKP458713 LUJ458699:LUL458713 MEF458699:MEH458713 MOB458699:MOD458713 MXX458699:MXZ458713 NHT458699:NHV458713 NRP458699:NRR458713 OBL458699:OBN458713 OLH458699:OLJ458713 OVD458699:OVF458713 PEZ458699:PFB458713 POV458699:POX458713 PYR458699:PYT458713 QIN458699:QIP458713 QSJ458699:QSL458713 RCF458699:RCH458713 RMB458699:RMD458713 RVX458699:RVZ458713 SFT458699:SFV458713 SPP458699:SPR458713 SZL458699:SZN458713 TJH458699:TJJ458713 TTD458699:TTF458713 UCZ458699:UDB458713 UMV458699:UMX458713 UWR458699:UWT458713 VGN458699:VGP458713 VQJ458699:VQL458713 WAF458699:WAH458713 WKB458699:WKD458713 WTX458699:WTZ458713 HL524235:HN524249 RH524235:RJ524249 ABD524235:ABF524249 AKZ524235:ALB524249 AUV524235:AUX524249 BER524235:BET524249 BON524235:BOP524249 BYJ524235:BYL524249 CIF524235:CIH524249 CSB524235:CSD524249 DBX524235:DBZ524249 DLT524235:DLV524249 DVP524235:DVR524249 EFL524235:EFN524249 EPH524235:EPJ524249 EZD524235:EZF524249 FIZ524235:FJB524249 FSV524235:FSX524249 GCR524235:GCT524249 GMN524235:GMP524249 GWJ524235:GWL524249 HGF524235:HGH524249 HQB524235:HQD524249 HZX524235:HZZ524249 IJT524235:IJV524249 ITP524235:ITR524249 JDL524235:JDN524249 JNH524235:JNJ524249 JXD524235:JXF524249 KGZ524235:KHB524249 KQV524235:KQX524249 LAR524235:LAT524249 LKN524235:LKP524249 LUJ524235:LUL524249 MEF524235:MEH524249 MOB524235:MOD524249 MXX524235:MXZ524249 NHT524235:NHV524249 NRP524235:NRR524249 OBL524235:OBN524249 OLH524235:OLJ524249 OVD524235:OVF524249 PEZ524235:PFB524249 POV524235:POX524249 PYR524235:PYT524249 QIN524235:QIP524249 QSJ524235:QSL524249 RCF524235:RCH524249 RMB524235:RMD524249 RVX524235:RVZ524249 SFT524235:SFV524249 SPP524235:SPR524249 SZL524235:SZN524249 TJH524235:TJJ524249 TTD524235:TTF524249 UCZ524235:UDB524249 UMV524235:UMX524249 UWR524235:UWT524249 VGN524235:VGP524249 VQJ524235:VQL524249 WAF524235:WAH524249 WKB524235:WKD524249 WTX524235:WTZ524249 HL589771:HN589785 RH589771:RJ589785 ABD589771:ABF589785 AKZ589771:ALB589785 AUV589771:AUX589785 BER589771:BET589785 BON589771:BOP589785 BYJ589771:BYL589785 CIF589771:CIH589785 CSB589771:CSD589785 DBX589771:DBZ589785 DLT589771:DLV589785 DVP589771:DVR589785 EFL589771:EFN589785 EPH589771:EPJ589785 EZD589771:EZF589785 FIZ589771:FJB589785 FSV589771:FSX589785 GCR589771:GCT589785 GMN589771:GMP589785 GWJ589771:GWL589785 HGF589771:HGH589785 HQB589771:HQD589785 HZX589771:HZZ589785 IJT589771:IJV589785 ITP589771:ITR589785 JDL589771:JDN589785 JNH589771:JNJ589785 JXD589771:JXF589785 KGZ589771:KHB589785 KQV589771:KQX589785 LAR589771:LAT589785 LKN589771:LKP589785 LUJ589771:LUL589785 MEF589771:MEH589785 MOB589771:MOD589785 MXX589771:MXZ589785 NHT589771:NHV589785 NRP589771:NRR589785 OBL589771:OBN589785 OLH589771:OLJ589785 OVD589771:OVF589785 PEZ589771:PFB589785 POV589771:POX589785 PYR589771:PYT589785 QIN589771:QIP589785 QSJ589771:QSL589785 RCF589771:RCH589785 RMB589771:RMD589785 RVX589771:RVZ589785 SFT589771:SFV589785 SPP589771:SPR589785 SZL589771:SZN589785 TJH589771:TJJ589785 TTD589771:TTF589785 UCZ589771:UDB589785 UMV589771:UMX589785 UWR589771:UWT589785 VGN589771:VGP589785 VQJ589771:VQL589785 WAF589771:WAH589785 WKB589771:WKD589785 WTX589771:WTZ589785 HL655307:HN655321 RH655307:RJ655321 ABD655307:ABF655321 AKZ655307:ALB655321 AUV655307:AUX655321 BER655307:BET655321 BON655307:BOP655321 BYJ655307:BYL655321 CIF655307:CIH655321 CSB655307:CSD655321 DBX655307:DBZ655321 DLT655307:DLV655321 DVP655307:DVR655321 EFL655307:EFN655321 EPH655307:EPJ655321 EZD655307:EZF655321 FIZ655307:FJB655321 FSV655307:FSX655321 GCR655307:GCT655321 GMN655307:GMP655321 GWJ655307:GWL655321 HGF655307:HGH655321 HQB655307:HQD655321 HZX655307:HZZ655321 IJT655307:IJV655321 ITP655307:ITR655321 JDL655307:JDN655321 JNH655307:JNJ655321 JXD655307:JXF655321 KGZ655307:KHB655321 KQV655307:KQX655321 LAR655307:LAT655321 LKN655307:LKP655321 LUJ655307:LUL655321 MEF655307:MEH655321 MOB655307:MOD655321 MXX655307:MXZ655321 NHT655307:NHV655321 NRP655307:NRR655321 OBL655307:OBN655321 OLH655307:OLJ655321 OVD655307:OVF655321 PEZ655307:PFB655321 POV655307:POX655321 PYR655307:PYT655321 QIN655307:QIP655321 QSJ655307:QSL655321 RCF655307:RCH655321 RMB655307:RMD655321 RVX655307:RVZ655321 SFT655307:SFV655321 SPP655307:SPR655321 SZL655307:SZN655321 TJH655307:TJJ655321 TTD655307:TTF655321 UCZ655307:UDB655321 UMV655307:UMX655321 UWR655307:UWT655321 VGN655307:VGP655321 VQJ655307:VQL655321 WAF655307:WAH655321 WKB655307:WKD655321 WTX655307:WTZ655321 HL720843:HN720857 RH720843:RJ720857 ABD720843:ABF720857 AKZ720843:ALB720857 AUV720843:AUX720857 BER720843:BET720857 BON720843:BOP720857 BYJ720843:BYL720857 CIF720843:CIH720857 CSB720843:CSD720857 DBX720843:DBZ720857 DLT720843:DLV720857 DVP720843:DVR720857 EFL720843:EFN720857 EPH720843:EPJ720857 EZD720843:EZF720857 FIZ720843:FJB720857 FSV720843:FSX720857 GCR720843:GCT720857 GMN720843:GMP720857 GWJ720843:GWL720857 HGF720843:HGH720857 HQB720843:HQD720857 HZX720843:HZZ720857 IJT720843:IJV720857 ITP720843:ITR720857 JDL720843:JDN720857 JNH720843:JNJ720857 JXD720843:JXF720857 KGZ720843:KHB720857 KQV720843:KQX720857 LAR720843:LAT720857 LKN720843:LKP720857 LUJ720843:LUL720857 MEF720843:MEH720857 MOB720843:MOD720857 MXX720843:MXZ720857 NHT720843:NHV720857 NRP720843:NRR720857 OBL720843:OBN720857 OLH720843:OLJ720857 OVD720843:OVF720857 PEZ720843:PFB720857 POV720843:POX720857 PYR720843:PYT720857 QIN720843:QIP720857 QSJ720843:QSL720857 RCF720843:RCH720857 RMB720843:RMD720857 RVX720843:RVZ720857 SFT720843:SFV720857 SPP720843:SPR720857 SZL720843:SZN720857 TJH720843:TJJ720857 TTD720843:TTF720857 UCZ720843:UDB720857 UMV720843:UMX720857 UWR720843:UWT720857 VGN720843:VGP720857 VQJ720843:VQL720857 WAF720843:WAH720857 WKB720843:WKD720857 WTX720843:WTZ720857 HL786379:HN786393 RH786379:RJ786393 ABD786379:ABF786393 AKZ786379:ALB786393 AUV786379:AUX786393 BER786379:BET786393 BON786379:BOP786393 BYJ786379:BYL786393 CIF786379:CIH786393 CSB786379:CSD786393 DBX786379:DBZ786393 DLT786379:DLV786393 DVP786379:DVR786393 EFL786379:EFN786393 EPH786379:EPJ786393 EZD786379:EZF786393 FIZ786379:FJB786393 FSV786379:FSX786393 GCR786379:GCT786393 GMN786379:GMP786393 GWJ786379:GWL786393 HGF786379:HGH786393 HQB786379:HQD786393 HZX786379:HZZ786393 IJT786379:IJV786393 ITP786379:ITR786393 JDL786379:JDN786393 JNH786379:JNJ786393 JXD786379:JXF786393 KGZ786379:KHB786393 KQV786379:KQX786393 LAR786379:LAT786393 LKN786379:LKP786393 LUJ786379:LUL786393 MEF786379:MEH786393 MOB786379:MOD786393 MXX786379:MXZ786393 NHT786379:NHV786393 NRP786379:NRR786393 OBL786379:OBN786393 OLH786379:OLJ786393 OVD786379:OVF786393 PEZ786379:PFB786393 POV786379:POX786393 PYR786379:PYT786393 QIN786379:QIP786393 QSJ786379:QSL786393 RCF786379:RCH786393 RMB786379:RMD786393 RVX786379:RVZ786393 SFT786379:SFV786393 SPP786379:SPR786393 SZL786379:SZN786393 TJH786379:TJJ786393 TTD786379:TTF786393 UCZ786379:UDB786393 UMV786379:UMX786393 UWR786379:UWT786393 VGN786379:VGP786393 VQJ786379:VQL786393 WAF786379:WAH786393 WKB786379:WKD786393 WTX786379:WTZ786393 HL851915:HN851929 RH851915:RJ851929 ABD851915:ABF851929 AKZ851915:ALB851929 AUV851915:AUX851929 BER851915:BET851929 BON851915:BOP851929 BYJ851915:BYL851929 CIF851915:CIH851929 CSB851915:CSD851929 DBX851915:DBZ851929 DLT851915:DLV851929 DVP851915:DVR851929 EFL851915:EFN851929 EPH851915:EPJ851929 EZD851915:EZF851929 FIZ851915:FJB851929 FSV851915:FSX851929 GCR851915:GCT851929 GMN851915:GMP851929 GWJ851915:GWL851929 HGF851915:HGH851929 HQB851915:HQD851929 HZX851915:HZZ851929 IJT851915:IJV851929 ITP851915:ITR851929 JDL851915:JDN851929 JNH851915:JNJ851929 JXD851915:JXF851929 KGZ851915:KHB851929 KQV851915:KQX851929 LAR851915:LAT851929 LKN851915:LKP851929 LUJ851915:LUL851929 MEF851915:MEH851929 MOB851915:MOD851929 MXX851915:MXZ851929 NHT851915:NHV851929 NRP851915:NRR851929 OBL851915:OBN851929 OLH851915:OLJ851929 OVD851915:OVF851929 PEZ851915:PFB851929 POV851915:POX851929 PYR851915:PYT851929 QIN851915:QIP851929 QSJ851915:QSL851929 RCF851915:RCH851929 RMB851915:RMD851929 RVX851915:RVZ851929 SFT851915:SFV851929 SPP851915:SPR851929 SZL851915:SZN851929 TJH851915:TJJ851929 TTD851915:TTF851929 UCZ851915:UDB851929 UMV851915:UMX851929 UWR851915:UWT851929 VGN851915:VGP851929 VQJ851915:VQL851929 WAF851915:WAH851929 WKB851915:WKD851929 WTX851915:WTZ851929 HL917451:HN917465 RH917451:RJ917465 ABD917451:ABF917465 AKZ917451:ALB917465 AUV917451:AUX917465 BER917451:BET917465 BON917451:BOP917465 BYJ917451:BYL917465 CIF917451:CIH917465 CSB917451:CSD917465 DBX917451:DBZ917465 DLT917451:DLV917465 DVP917451:DVR917465 EFL917451:EFN917465 EPH917451:EPJ917465 EZD917451:EZF917465 FIZ917451:FJB917465 FSV917451:FSX917465 GCR917451:GCT917465 GMN917451:GMP917465 GWJ917451:GWL917465 HGF917451:HGH917465 HQB917451:HQD917465 HZX917451:HZZ917465 IJT917451:IJV917465 ITP917451:ITR917465 JDL917451:JDN917465 JNH917451:JNJ917465 JXD917451:JXF917465 KGZ917451:KHB917465 KQV917451:KQX917465 LAR917451:LAT917465 LKN917451:LKP917465 LUJ917451:LUL917465 MEF917451:MEH917465 MOB917451:MOD917465 MXX917451:MXZ917465 NHT917451:NHV917465 NRP917451:NRR917465 OBL917451:OBN917465 OLH917451:OLJ917465 OVD917451:OVF917465 PEZ917451:PFB917465 POV917451:POX917465 PYR917451:PYT917465 QIN917451:QIP917465 QSJ917451:QSL917465 RCF917451:RCH917465 RMB917451:RMD917465 RVX917451:RVZ917465 SFT917451:SFV917465 SPP917451:SPR917465 SZL917451:SZN917465 TJH917451:TJJ917465 TTD917451:TTF917465 UCZ917451:UDB917465 UMV917451:UMX917465 UWR917451:UWT917465 VGN917451:VGP917465 VQJ917451:VQL917465 WAF917451:WAH917465 WKB917451:WKD917465 WTX917451:WTZ917465 HL982987:HN983001 RH982987:RJ983001 ABD982987:ABF983001 AKZ982987:ALB983001 AUV982987:AUX983001 BER982987:BET983001 BON982987:BOP983001 BYJ982987:BYL983001 CIF982987:CIH983001 CSB982987:CSD983001 DBX982987:DBZ983001 DLT982987:DLV983001 DVP982987:DVR983001 EFL982987:EFN983001 EPH982987:EPJ983001 EZD982987:EZF983001 FIZ982987:FJB983001 FSV982987:FSX983001 GCR982987:GCT983001 GMN982987:GMP983001 GWJ982987:GWL983001 HGF982987:HGH983001 HQB982987:HQD983001 HZX982987:HZZ983001 IJT982987:IJV983001 ITP982987:ITR983001 JDL982987:JDN983001 JNH982987:JNJ983001 JXD982987:JXF983001 KGZ982987:KHB983001 KQV982987:KQX983001 LAR982987:LAT983001 LKN982987:LKP983001 LUJ982987:LUL983001 MEF982987:MEH983001 MOB982987:MOD983001 MXX982987:MXZ983001 NHT982987:NHV983001 NRP982987:NRR983001 OBL982987:OBN983001 OLH982987:OLJ983001 OVD982987:OVF983001 PEZ982987:PFB983001 POV982987:POX983001 PYR982987:PYT983001 QIN982987:QIP983001 QSJ982987:QSL983001 RCF982987:RCH983001 RMB982987:RMD983001 RVX982987:RVZ983001 SFT982987:SFV983001 SPP982987:SPR983001 SZL982987:SZN983001 TJH982987:TJJ983001 TTD982987:TTF983001 UCZ982987:UDB983001 UMV982987:UMX983001 UWR982987:UWT983001 VGN982987:VGP983001 VQJ982987:VQL983001 WAF982987:WAH983001 M982987:P983001 M917451:P917465 M851915:P851929 M786379:P786393 M720843:P720857 M655307:P655321 M589771:P589785 M524235:P524249 M458699:P458713 M393163:P393177 M327627:P327641 M262091:P262105 M196555:P196569 M131019:P131033 M65483:P65497" xr:uid="{68DDCC4B-CE43-4CB7-B7DF-BE9F96FAE07B}">
      <formula1>"①仕上塗材,②吹付け材,③耐火被覆材,④内装材,⑤床材,⑥外装材(成形板),⑦外装材(ﾓﾙﾀﾙ),⑧屋根材,⑨断熱材,⑩保温材,⑪紡織品(ｸﾛｽ),⑫シール材,⑬伸縮継手"</formula1>
    </dataValidation>
  </dataValidations>
  <printOptions horizontalCentered="1" verticalCentered="1"/>
  <pageMargins left="0.47244094488188981" right="0.47244094488188981" top="0.35433070866141736" bottom="0.35433070866141736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DF5E-2101-4853-AB93-544CC779DF19}">
  <sheetPr codeName="Sheet3">
    <outlinePr showOutlineSymbols="0"/>
  </sheetPr>
  <dimension ref="B1:AE48"/>
  <sheetViews>
    <sheetView showOutlineSymbols="0" view="pageBreakPreview" zoomScale="60" zoomScaleNormal="55" zoomScalePageLayoutView="70" workbookViewId="0">
      <pane ySplit="3" topLeftCell="A4" activePane="bottomLeft" state="frozen"/>
      <selection activeCell="B34" sqref="B34:P34"/>
      <selection pane="bottomLeft" activeCell="B2" sqref="B2:P2"/>
    </sheetView>
  </sheetViews>
  <sheetFormatPr defaultColWidth="5.77734375" defaultRowHeight="32.4" customHeight="1" x14ac:dyDescent="0.2"/>
  <cols>
    <col min="1" max="1" width="6.21875" style="16" customWidth="1"/>
    <col min="2" max="16" width="5.77734375" style="16"/>
    <col min="17" max="17" width="5.77734375" style="16" customWidth="1"/>
    <col min="18" max="18" width="5.77734375" style="16"/>
    <col min="19" max="19" width="5.77734375" style="16" customWidth="1"/>
    <col min="20" max="21" width="5.77734375" style="16"/>
    <col min="22" max="23" width="5.88671875" style="16" customWidth="1"/>
    <col min="24" max="24" width="5.77734375" style="16" customWidth="1"/>
    <col min="25" max="16384" width="5.77734375" style="16"/>
  </cols>
  <sheetData>
    <row r="1" spans="2:31" ht="9.6" customHeight="1" x14ac:dyDescent="0.2"/>
    <row r="2" spans="2:31" ht="32.4" customHeight="1" thickBot="1" x14ac:dyDescent="0.25">
      <c r="B2" s="127" t="s">
        <v>86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2:31" ht="32.4" customHeight="1" x14ac:dyDescent="0.2">
      <c r="B3" s="61" t="s">
        <v>46</v>
      </c>
      <c r="C3" s="57"/>
      <c r="D3" s="57"/>
      <c r="E3" s="57" t="s">
        <v>47</v>
      </c>
      <c r="F3" s="57"/>
      <c r="G3" s="57"/>
      <c r="H3" s="57" t="s">
        <v>48</v>
      </c>
      <c r="I3" s="57"/>
      <c r="J3" s="57"/>
      <c r="K3" s="57"/>
      <c r="L3" s="57"/>
      <c r="M3" s="57"/>
      <c r="N3" s="57"/>
      <c r="O3" s="57"/>
      <c r="P3" s="57"/>
      <c r="Q3" s="57"/>
      <c r="R3" s="57"/>
      <c r="S3" s="57" t="s">
        <v>1</v>
      </c>
      <c r="T3" s="57"/>
      <c r="U3" s="57"/>
      <c r="V3" s="57"/>
      <c r="W3" s="57"/>
      <c r="X3" s="57"/>
      <c r="Y3" s="57"/>
      <c r="Z3" s="57"/>
      <c r="AA3" s="57"/>
      <c r="AB3" s="57" t="s">
        <v>49</v>
      </c>
      <c r="AC3" s="57"/>
      <c r="AD3" s="57"/>
      <c r="AE3" s="119"/>
    </row>
    <row r="4" spans="2:31" ht="32.4" customHeight="1" x14ac:dyDescent="0.2">
      <c r="B4" s="52">
        <v>56</v>
      </c>
      <c r="C4" s="53"/>
      <c r="D4" s="53"/>
      <c r="E4" s="55"/>
      <c r="F4" s="55"/>
      <c r="G4" s="55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50"/>
    </row>
    <row r="5" spans="2:31" ht="32.4" customHeight="1" x14ac:dyDescent="0.2">
      <c r="B5" s="52">
        <v>57</v>
      </c>
      <c r="C5" s="53"/>
      <c r="D5" s="53"/>
      <c r="E5" s="55"/>
      <c r="F5" s="55"/>
      <c r="G5" s="55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50"/>
    </row>
    <row r="6" spans="2:31" ht="32.4" customHeight="1" x14ac:dyDescent="0.2">
      <c r="B6" s="52">
        <v>58</v>
      </c>
      <c r="C6" s="53"/>
      <c r="D6" s="53"/>
      <c r="E6" s="55"/>
      <c r="F6" s="55"/>
      <c r="G6" s="55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50"/>
    </row>
    <row r="7" spans="2:31" ht="32.4" customHeight="1" x14ac:dyDescent="0.2">
      <c r="B7" s="52">
        <v>59</v>
      </c>
      <c r="C7" s="53"/>
      <c r="D7" s="53"/>
      <c r="E7" s="55"/>
      <c r="F7" s="55"/>
      <c r="G7" s="55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</row>
    <row r="8" spans="2:31" ht="32.4" customHeight="1" x14ac:dyDescent="0.2">
      <c r="B8" s="52">
        <v>60</v>
      </c>
      <c r="C8" s="53"/>
      <c r="D8" s="53"/>
      <c r="E8" s="55"/>
      <c r="F8" s="55"/>
      <c r="G8" s="55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50"/>
    </row>
    <row r="9" spans="2:31" ht="32.4" customHeight="1" x14ac:dyDescent="0.2">
      <c r="B9" s="52">
        <v>61</v>
      </c>
      <c r="C9" s="53"/>
      <c r="D9" s="53"/>
      <c r="E9" s="55"/>
      <c r="F9" s="55"/>
      <c r="G9" s="55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50"/>
    </row>
    <row r="10" spans="2:31" ht="32.4" customHeight="1" x14ac:dyDescent="0.2">
      <c r="B10" s="52">
        <v>62</v>
      </c>
      <c r="C10" s="53"/>
      <c r="D10" s="53"/>
      <c r="E10" s="55"/>
      <c r="F10" s="55"/>
      <c r="G10" s="55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50"/>
    </row>
    <row r="11" spans="2:31" ht="32.4" customHeight="1" x14ac:dyDescent="0.2">
      <c r="B11" s="52">
        <v>63</v>
      </c>
      <c r="C11" s="53"/>
      <c r="D11" s="53"/>
      <c r="E11" s="55"/>
      <c r="F11" s="55"/>
      <c r="G11" s="55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50"/>
    </row>
    <row r="12" spans="2:31" ht="32.4" customHeight="1" x14ac:dyDescent="0.2">
      <c r="B12" s="52">
        <v>64</v>
      </c>
      <c r="C12" s="53"/>
      <c r="D12" s="53"/>
      <c r="E12" s="55"/>
      <c r="F12" s="55"/>
      <c r="G12" s="55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50"/>
    </row>
    <row r="13" spans="2:31" ht="32.4" customHeight="1" x14ac:dyDescent="0.2">
      <c r="B13" s="52">
        <v>65</v>
      </c>
      <c r="C13" s="53"/>
      <c r="D13" s="53"/>
      <c r="E13" s="55"/>
      <c r="F13" s="55"/>
      <c r="G13" s="55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50"/>
    </row>
    <row r="14" spans="2:31" ht="32.4" customHeight="1" x14ac:dyDescent="0.2">
      <c r="B14" s="52">
        <v>66</v>
      </c>
      <c r="C14" s="53"/>
      <c r="D14" s="53"/>
      <c r="E14" s="55"/>
      <c r="F14" s="55"/>
      <c r="G14" s="55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50"/>
    </row>
    <row r="15" spans="2:31" ht="32.4" customHeight="1" x14ac:dyDescent="0.2">
      <c r="B15" s="52">
        <v>67</v>
      </c>
      <c r="C15" s="53"/>
      <c r="D15" s="53"/>
      <c r="E15" s="55"/>
      <c r="F15" s="55"/>
      <c r="G15" s="55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50"/>
    </row>
    <row r="16" spans="2:31" ht="32.4" customHeight="1" x14ac:dyDescent="0.2">
      <c r="B16" s="52">
        <v>68</v>
      </c>
      <c r="C16" s="53"/>
      <c r="D16" s="53"/>
      <c r="E16" s="55"/>
      <c r="F16" s="55"/>
      <c r="G16" s="55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50"/>
    </row>
    <row r="17" spans="2:31" ht="32.4" customHeight="1" x14ac:dyDescent="0.2">
      <c r="B17" s="52">
        <v>69</v>
      </c>
      <c r="C17" s="53"/>
      <c r="D17" s="53"/>
      <c r="E17" s="55"/>
      <c r="F17" s="55"/>
      <c r="G17" s="55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50"/>
    </row>
    <row r="18" spans="2:31" ht="32.4" customHeight="1" x14ac:dyDescent="0.2">
      <c r="B18" s="52">
        <v>70</v>
      </c>
      <c r="C18" s="53"/>
      <c r="D18" s="53"/>
      <c r="E18" s="55"/>
      <c r="F18" s="55"/>
      <c r="G18" s="55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50"/>
    </row>
    <row r="19" spans="2:31" ht="32.4" customHeight="1" x14ac:dyDescent="0.2">
      <c r="B19" s="52">
        <v>71</v>
      </c>
      <c r="C19" s="53"/>
      <c r="D19" s="53"/>
      <c r="E19" s="55"/>
      <c r="F19" s="55"/>
      <c r="G19" s="55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50"/>
    </row>
    <row r="20" spans="2:31" ht="32.4" customHeight="1" x14ac:dyDescent="0.2">
      <c r="B20" s="52">
        <v>72</v>
      </c>
      <c r="C20" s="53"/>
      <c r="D20" s="53"/>
      <c r="E20" s="55"/>
      <c r="F20" s="55"/>
      <c r="G20" s="55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50"/>
    </row>
    <row r="21" spans="2:31" ht="32.4" customHeight="1" x14ac:dyDescent="0.2">
      <c r="B21" s="52">
        <v>73</v>
      </c>
      <c r="C21" s="53"/>
      <c r="D21" s="53"/>
      <c r="E21" s="55"/>
      <c r="F21" s="55"/>
      <c r="G21" s="55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50"/>
    </row>
    <row r="22" spans="2:31" ht="32.4" customHeight="1" x14ac:dyDescent="0.2">
      <c r="B22" s="52">
        <v>74</v>
      </c>
      <c r="C22" s="53"/>
      <c r="D22" s="53"/>
      <c r="E22" s="55"/>
      <c r="F22" s="55"/>
      <c r="G22" s="55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50"/>
    </row>
    <row r="23" spans="2:31" ht="32.4" customHeight="1" x14ac:dyDescent="0.2">
      <c r="B23" s="52">
        <v>75</v>
      </c>
      <c r="C23" s="53"/>
      <c r="D23" s="53"/>
      <c r="E23" s="55"/>
      <c r="F23" s="55"/>
      <c r="G23" s="55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50"/>
    </row>
    <row r="24" spans="2:31" ht="32.4" customHeight="1" x14ac:dyDescent="0.2">
      <c r="B24" s="52">
        <v>76</v>
      </c>
      <c r="C24" s="53"/>
      <c r="D24" s="53"/>
      <c r="E24" s="55"/>
      <c r="F24" s="55"/>
      <c r="G24" s="55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50"/>
    </row>
    <row r="25" spans="2:31" ht="32.4" customHeight="1" x14ac:dyDescent="0.2">
      <c r="B25" s="52">
        <v>77</v>
      </c>
      <c r="C25" s="53"/>
      <c r="D25" s="53"/>
      <c r="E25" s="55"/>
      <c r="F25" s="55"/>
      <c r="G25" s="55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2:31" ht="32.4" customHeight="1" x14ac:dyDescent="0.2">
      <c r="B26" s="52">
        <v>78</v>
      </c>
      <c r="C26" s="53"/>
      <c r="D26" s="53"/>
      <c r="E26" s="55"/>
      <c r="F26" s="55"/>
      <c r="G26" s="55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2:31" ht="32.4" customHeight="1" x14ac:dyDescent="0.2">
      <c r="B27" s="52">
        <v>79</v>
      </c>
      <c r="C27" s="53"/>
      <c r="D27" s="53"/>
      <c r="E27" s="55"/>
      <c r="F27" s="55"/>
      <c r="G27" s="55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50"/>
    </row>
    <row r="28" spans="2:31" ht="32.4" customHeight="1" x14ac:dyDescent="0.2">
      <c r="B28" s="52">
        <v>80</v>
      </c>
      <c r="C28" s="53"/>
      <c r="D28" s="53"/>
      <c r="E28" s="55"/>
      <c r="F28" s="55"/>
      <c r="G28" s="55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50"/>
    </row>
    <row r="29" spans="2:31" ht="32.4" customHeight="1" x14ac:dyDescent="0.2">
      <c r="B29" s="52">
        <v>81</v>
      </c>
      <c r="C29" s="53"/>
      <c r="D29" s="53"/>
      <c r="E29" s="55"/>
      <c r="F29" s="55"/>
      <c r="G29" s="55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0"/>
    </row>
    <row r="30" spans="2:31" ht="32.4" customHeight="1" x14ac:dyDescent="0.2">
      <c r="B30" s="52">
        <v>82</v>
      </c>
      <c r="C30" s="53"/>
      <c r="D30" s="53"/>
      <c r="E30" s="55"/>
      <c r="F30" s="55"/>
      <c r="G30" s="55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50"/>
    </row>
    <row r="31" spans="2:31" ht="32.4" customHeight="1" x14ac:dyDescent="0.2">
      <c r="B31" s="52">
        <v>83</v>
      </c>
      <c r="C31" s="53"/>
      <c r="D31" s="53"/>
      <c r="E31" s="55"/>
      <c r="F31" s="55"/>
      <c r="G31" s="55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50"/>
    </row>
    <row r="32" spans="2:31" ht="32.4" customHeight="1" x14ac:dyDescent="0.2">
      <c r="B32" s="52">
        <v>84</v>
      </c>
      <c r="C32" s="53"/>
      <c r="D32" s="53"/>
      <c r="E32" s="55"/>
      <c r="F32" s="55"/>
      <c r="G32" s="55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50"/>
    </row>
    <row r="33" spans="2:31" ht="32.4" customHeight="1" x14ac:dyDescent="0.2">
      <c r="B33" s="52">
        <v>85</v>
      </c>
      <c r="C33" s="53"/>
      <c r="D33" s="53"/>
      <c r="E33" s="55"/>
      <c r="F33" s="55"/>
      <c r="G33" s="55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50"/>
    </row>
    <row r="34" spans="2:31" ht="32.4" customHeight="1" x14ac:dyDescent="0.2">
      <c r="B34" s="52">
        <v>86</v>
      </c>
      <c r="C34" s="53"/>
      <c r="D34" s="53"/>
      <c r="E34" s="55"/>
      <c r="F34" s="55"/>
      <c r="G34" s="55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2:31" ht="32.4" customHeight="1" x14ac:dyDescent="0.2">
      <c r="B35" s="52">
        <v>87</v>
      </c>
      <c r="C35" s="53"/>
      <c r="D35" s="53"/>
      <c r="E35" s="55"/>
      <c r="F35" s="55"/>
      <c r="G35" s="55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2:31" ht="32.4" customHeight="1" x14ac:dyDescent="0.2">
      <c r="B36" s="52">
        <v>88</v>
      </c>
      <c r="C36" s="53"/>
      <c r="D36" s="53"/>
      <c r="E36" s="55"/>
      <c r="F36" s="55"/>
      <c r="G36" s="55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2:31" ht="32.4" customHeight="1" x14ac:dyDescent="0.2">
      <c r="B37" s="52">
        <v>89</v>
      </c>
      <c r="C37" s="53"/>
      <c r="D37" s="53"/>
      <c r="E37" s="55"/>
      <c r="F37" s="55"/>
      <c r="G37" s="55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50"/>
    </row>
    <row r="38" spans="2:31" ht="32.4" customHeight="1" x14ac:dyDescent="0.2">
      <c r="B38" s="52">
        <v>90</v>
      </c>
      <c r="C38" s="53"/>
      <c r="D38" s="53"/>
      <c r="E38" s="55"/>
      <c r="F38" s="55"/>
      <c r="G38" s="55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50"/>
    </row>
    <row r="39" spans="2:31" ht="32.4" customHeight="1" x14ac:dyDescent="0.2">
      <c r="B39" s="52">
        <v>91</v>
      </c>
      <c r="C39" s="53"/>
      <c r="D39" s="53"/>
      <c r="E39" s="55"/>
      <c r="F39" s="55"/>
      <c r="G39" s="55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50"/>
    </row>
    <row r="40" spans="2:31" ht="32.4" customHeight="1" x14ac:dyDescent="0.2">
      <c r="B40" s="52">
        <v>92</v>
      </c>
      <c r="C40" s="53"/>
      <c r="D40" s="53"/>
      <c r="E40" s="55"/>
      <c r="F40" s="55"/>
      <c r="G40" s="55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50"/>
    </row>
    <row r="41" spans="2:31" ht="32.4" customHeight="1" x14ac:dyDescent="0.2">
      <c r="B41" s="52">
        <v>93</v>
      </c>
      <c r="C41" s="53"/>
      <c r="D41" s="53"/>
      <c r="E41" s="55"/>
      <c r="F41" s="55"/>
      <c r="G41" s="55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50"/>
    </row>
    <row r="42" spans="2:31" ht="32.4" customHeight="1" x14ac:dyDescent="0.2">
      <c r="B42" s="52">
        <v>94</v>
      </c>
      <c r="C42" s="53"/>
      <c r="D42" s="53"/>
      <c r="E42" s="55"/>
      <c r="F42" s="55"/>
      <c r="G42" s="5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50"/>
    </row>
    <row r="43" spans="2:31" ht="32.4" customHeight="1" x14ac:dyDescent="0.2">
      <c r="B43" s="52">
        <v>95</v>
      </c>
      <c r="C43" s="53"/>
      <c r="D43" s="53"/>
      <c r="E43" s="55"/>
      <c r="F43" s="55"/>
      <c r="G43" s="5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0"/>
    </row>
    <row r="44" spans="2:31" ht="32.4" customHeight="1" x14ac:dyDescent="0.2">
      <c r="B44" s="52">
        <v>96</v>
      </c>
      <c r="C44" s="53"/>
      <c r="D44" s="53"/>
      <c r="E44" s="55"/>
      <c r="F44" s="55"/>
      <c r="G44" s="55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2:31" ht="32.4" customHeight="1" x14ac:dyDescent="0.2">
      <c r="B45" s="52">
        <v>97</v>
      </c>
      <c r="C45" s="53"/>
      <c r="D45" s="53"/>
      <c r="E45" s="55"/>
      <c r="F45" s="55"/>
      <c r="G45" s="55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2:31" ht="32.4" customHeight="1" x14ac:dyDescent="0.2">
      <c r="B46" s="52">
        <v>98</v>
      </c>
      <c r="C46" s="53"/>
      <c r="D46" s="53"/>
      <c r="E46" s="55"/>
      <c r="F46" s="55"/>
      <c r="G46" s="55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2:31" ht="32.4" customHeight="1" x14ac:dyDescent="0.2">
      <c r="B47" s="52">
        <v>99</v>
      </c>
      <c r="C47" s="53"/>
      <c r="D47" s="53"/>
      <c r="E47" s="55"/>
      <c r="F47" s="55"/>
      <c r="G47" s="55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50"/>
    </row>
    <row r="48" spans="2:31" ht="32.4" customHeight="1" thickBot="1" x14ac:dyDescent="0.25">
      <c r="B48" s="47">
        <v>100</v>
      </c>
      <c r="C48" s="48"/>
      <c r="D48" s="48"/>
      <c r="E48" s="54"/>
      <c r="F48" s="54"/>
      <c r="G48" s="54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6"/>
    </row>
  </sheetData>
  <mergeCells count="231">
    <mergeCell ref="B48:D48"/>
    <mergeCell ref="E48:G48"/>
    <mergeCell ref="H48:R48"/>
    <mergeCell ref="S48:AA48"/>
    <mergeCell ref="AB48:AE48"/>
    <mergeCell ref="B46:D46"/>
    <mergeCell ref="E46:G46"/>
    <mergeCell ref="H46:R46"/>
    <mergeCell ref="S46:AA46"/>
    <mergeCell ref="AB46:AE46"/>
    <mergeCell ref="B47:D47"/>
    <mergeCell ref="E47:G47"/>
    <mergeCell ref="H47:R47"/>
    <mergeCell ref="S47:AA47"/>
    <mergeCell ref="AB47:AE47"/>
    <mergeCell ref="B44:D44"/>
    <mergeCell ref="E44:G44"/>
    <mergeCell ref="H44:R44"/>
    <mergeCell ref="S44:AA44"/>
    <mergeCell ref="AB44:AE44"/>
    <mergeCell ref="B45:D45"/>
    <mergeCell ref="E45:G45"/>
    <mergeCell ref="H45:R45"/>
    <mergeCell ref="S45:AA45"/>
    <mergeCell ref="AB45:AE45"/>
    <mergeCell ref="B43:D43"/>
    <mergeCell ref="E43:G43"/>
    <mergeCell ref="H43:R43"/>
    <mergeCell ref="S43:AA43"/>
    <mergeCell ref="AB43:AE43"/>
    <mergeCell ref="B41:D41"/>
    <mergeCell ref="E41:G41"/>
    <mergeCell ref="H41:R41"/>
    <mergeCell ref="S41:AA41"/>
    <mergeCell ref="AB41:AE41"/>
    <mergeCell ref="B42:D42"/>
    <mergeCell ref="E42:G42"/>
    <mergeCell ref="H42:R42"/>
    <mergeCell ref="S42:AA42"/>
    <mergeCell ref="AB42:AE42"/>
    <mergeCell ref="B39:D39"/>
    <mergeCell ref="E39:G39"/>
    <mergeCell ref="H39:R39"/>
    <mergeCell ref="S39:AA39"/>
    <mergeCell ref="AB39:AE39"/>
    <mergeCell ref="B40:D40"/>
    <mergeCell ref="E40:G40"/>
    <mergeCell ref="H40:R40"/>
    <mergeCell ref="S40:AA40"/>
    <mergeCell ref="AB40:AE40"/>
    <mergeCell ref="B37:D37"/>
    <mergeCell ref="E37:G37"/>
    <mergeCell ref="H37:R37"/>
    <mergeCell ref="S37:AA37"/>
    <mergeCell ref="AB37:AE37"/>
    <mergeCell ref="B38:D38"/>
    <mergeCell ref="E38:G38"/>
    <mergeCell ref="H38:R38"/>
    <mergeCell ref="S38:AA38"/>
    <mergeCell ref="AB38:AE38"/>
    <mergeCell ref="B35:D35"/>
    <mergeCell ref="E35:G35"/>
    <mergeCell ref="H35:R35"/>
    <mergeCell ref="S35:AA35"/>
    <mergeCell ref="AB35:AE35"/>
    <mergeCell ref="B36:D36"/>
    <mergeCell ref="E36:G36"/>
    <mergeCell ref="H36:R36"/>
    <mergeCell ref="S36:AA36"/>
    <mergeCell ref="AB36:AE36"/>
    <mergeCell ref="B33:D33"/>
    <mergeCell ref="E33:G33"/>
    <mergeCell ref="H33:R33"/>
    <mergeCell ref="S33:AA33"/>
    <mergeCell ref="AB33:AE33"/>
    <mergeCell ref="B34:D34"/>
    <mergeCell ref="E34:G34"/>
    <mergeCell ref="H34:R34"/>
    <mergeCell ref="S34:AA34"/>
    <mergeCell ref="AB34:AE34"/>
    <mergeCell ref="B31:D31"/>
    <mergeCell ref="E31:G31"/>
    <mergeCell ref="H31:R31"/>
    <mergeCell ref="S31:AA31"/>
    <mergeCell ref="AB31:AE31"/>
    <mergeCell ref="B32:D32"/>
    <mergeCell ref="E32:G32"/>
    <mergeCell ref="H32:R32"/>
    <mergeCell ref="S32:AA32"/>
    <mergeCell ref="AB32:AE32"/>
    <mergeCell ref="B29:D29"/>
    <mergeCell ref="E29:G29"/>
    <mergeCell ref="H29:R29"/>
    <mergeCell ref="S29:AA29"/>
    <mergeCell ref="AB29:AE29"/>
    <mergeCell ref="B30:D30"/>
    <mergeCell ref="E30:G30"/>
    <mergeCell ref="H30:R30"/>
    <mergeCell ref="S30:AA30"/>
    <mergeCell ref="AB30:AE30"/>
    <mergeCell ref="B27:D27"/>
    <mergeCell ref="E27:G27"/>
    <mergeCell ref="H27:R27"/>
    <mergeCell ref="S27:AA27"/>
    <mergeCell ref="AB27:AE27"/>
    <mergeCell ref="B28:D28"/>
    <mergeCell ref="E28:G28"/>
    <mergeCell ref="H28:R28"/>
    <mergeCell ref="S28:AA28"/>
    <mergeCell ref="AB28:AE28"/>
    <mergeCell ref="B25:D25"/>
    <mergeCell ref="E25:G25"/>
    <mergeCell ref="H25:R25"/>
    <mergeCell ref="S25:AA25"/>
    <mergeCell ref="AB25:AE25"/>
    <mergeCell ref="B26:D26"/>
    <mergeCell ref="E26:G26"/>
    <mergeCell ref="H26:R26"/>
    <mergeCell ref="S26:AA26"/>
    <mergeCell ref="AB26:AE26"/>
    <mergeCell ref="B23:D23"/>
    <mergeCell ref="E23:G23"/>
    <mergeCell ref="H23:R23"/>
    <mergeCell ref="S23:AA23"/>
    <mergeCell ref="AB23:AE23"/>
    <mergeCell ref="B24:D24"/>
    <mergeCell ref="E24:G24"/>
    <mergeCell ref="H24:R24"/>
    <mergeCell ref="S24:AA24"/>
    <mergeCell ref="AB24:AE24"/>
    <mergeCell ref="B21:D21"/>
    <mergeCell ref="E21:G21"/>
    <mergeCell ref="H21:R21"/>
    <mergeCell ref="S21:AA21"/>
    <mergeCell ref="AB21:AE21"/>
    <mergeCell ref="B22:D22"/>
    <mergeCell ref="E22:G22"/>
    <mergeCell ref="H22:R22"/>
    <mergeCell ref="S22:AA22"/>
    <mergeCell ref="AB22:AE22"/>
    <mergeCell ref="B19:D19"/>
    <mergeCell ref="E19:G19"/>
    <mergeCell ref="H19:R19"/>
    <mergeCell ref="S19:AA19"/>
    <mergeCell ref="AB19:AE19"/>
    <mergeCell ref="B20:D20"/>
    <mergeCell ref="E20:G20"/>
    <mergeCell ref="H20:R20"/>
    <mergeCell ref="S20:AA20"/>
    <mergeCell ref="AB20:AE20"/>
    <mergeCell ref="B17:D17"/>
    <mergeCell ref="E17:G17"/>
    <mergeCell ref="H17:R17"/>
    <mergeCell ref="S17:AA17"/>
    <mergeCell ref="AB17:AE17"/>
    <mergeCell ref="B18:D18"/>
    <mergeCell ref="E18:G18"/>
    <mergeCell ref="H18:R18"/>
    <mergeCell ref="S18:AA18"/>
    <mergeCell ref="AB18:AE18"/>
    <mergeCell ref="B15:D15"/>
    <mergeCell ref="E15:G15"/>
    <mergeCell ref="H15:R15"/>
    <mergeCell ref="S15:AA15"/>
    <mergeCell ref="AB15:AE15"/>
    <mergeCell ref="B16:D16"/>
    <mergeCell ref="E16:G16"/>
    <mergeCell ref="H16:R16"/>
    <mergeCell ref="S16:AA16"/>
    <mergeCell ref="AB16:AE16"/>
    <mergeCell ref="B13:D13"/>
    <mergeCell ref="E13:G13"/>
    <mergeCell ref="H13:R13"/>
    <mergeCell ref="S13:AA13"/>
    <mergeCell ref="AB13:AE13"/>
    <mergeCell ref="B14:D14"/>
    <mergeCell ref="E14:G14"/>
    <mergeCell ref="H14:R14"/>
    <mergeCell ref="S14:AA14"/>
    <mergeCell ref="AB14:AE14"/>
    <mergeCell ref="B11:D11"/>
    <mergeCell ref="E11:G11"/>
    <mergeCell ref="H11:R11"/>
    <mergeCell ref="S11:AA11"/>
    <mergeCell ref="AB11:AE11"/>
    <mergeCell ref="B12:D12"/>
    <mergeCell ref="E12:G12"/>
    <mergeCell ref="H12:R12"/>
    <mergeCell ref="S12:AA12"/>
    <mergeCell ref="AB12:AE12"/>
    <mergeCell ref="B9:D9"/>
    <mergeCell ref="E9:G9"/>
    <mergeCell ref="H9:R9"/>
    <mergeCell ref="S9:AA9"/>
    <mergeCell ref="AB9:AE9"/>
    <mergeCell ref="B10:D10"/>
    <mergeCell ref="E10:G10"/>
    <mergeCell ref="H10:R10"/>
    <mergeCell ref="S10:AA10"/>
    <mergeCell ref="AB10:AE10"/>
    <mergeCell ref="B7:D7"/>
    <mergeCell ref="E7:G7"/>
    <mergeCell ref="H7:R7"/>
    <mergeCell ref="S7:AA7"/>
    <mergeCell ref="AB7:AE7"/>
    <mergeCell ref="B8:D8"/>
    <mergeCell ref="E8:G8"/>
    <mergeCell ref="H8:R8"/>
    <mergeCell ref="S8:AA8"/>
    <mergeCell ref="AB8:AE8"/>
    <mergeCell ref="B5:D5"/>
    <mergeCell ref="E5:G5"/>
    <mergeCell ref="H5:R5"/>
    <mergeCell ref="S5:AA5"/>
    <mergeCell ref="AB5:AE5"/>
    <mergeCell ref="B6:D6"/>
    <mergeCell ref="E6:G6"/>
    <mergeCell ref="H6:R6"/>
    <mergeCell ref="S6:AA6"/>
    <mergeCell ref="AB6:AE6"/>
    <mergeCell ref="B2:P2"/>
    <mergeCell ref="B3:D3"/>
    <mergeCell ref="E3:G3"/>
    <mergeCell ref="H3:R3"/>
    <mergeCell ref="S3:AA3"/>
    <mergeCell ref="AB3:AE3"/>
    <mergeCell ref="B4:D4"/>
    <mergeCell ref="E4:G4"/>
    <mergeCell ref="H4:R4"/>
    <mergeCell ref="S4:AA4"/>
    <mergeCell ref="AB4:AE4"/>
  </mergeCells>
  <phoneticPr fontId="4"/>
  <dataValidations count="2">
    <dataValidation type="list" allowBlank="1" showInputMessage="1" showErrorMessage="1" sqref="WTX982987:WTZ983001 WKB982987:WKD983001 HL65483:HN65497 RH65483:RJ65497 ABD65483:ABF65497 AKZ65483:ALB65497 AUV65483:AUX65497 BER65483:BET65497 BON65483:BOP65497 BYJ65483:BYL65497 CIF65483:CIH65497 CSB65483:CSD65497 DBX65483:DBZ65497 DLT65483:DLV65497 DVP65483:DVR65497 EFL65483:EFN65497 EPH65483:EPJ65497 EZD65483:EZF65497 FIZ65483:FJB65497 FSV65483:FSX65497 GCR65483:GCT65497 GMN65483:GMP65497 GWJ65483:GWL65497 HGF65483:HGH65497 HQB65483:HQD65497 HZX65483:HZZ65497 IJT65483:IJV65497 ITP65483:ITR65497 JDL65483:JDN65497 JNH65483:JNJ65497 JXD65483:JXF65497 KGZ65483:KHB65497 KQV65483:KQX65497 LAR65483:LAT65497 LKN65483:LKP65497 LUJ65483:LUL65497 MEF65483:MEH65497 MOB65483:MOD65497 MXX65483:MXZ65497 NHT65483:NHV65497 NRP65483:NRR65497 OBL65483:OBN65497 OLH65483:OLJ65497 OVD65483:OVF65497 PEZ65483:PFB65497 POV65483:POX65497 PYR65483:PYT65497 QIN65483:QIP65497 QSJ65483:QSL65497 RCF65483:RCH65497 RMB65483:RMD65497 RVX65483:RVZ65497 SFT65483:SFV65497 SPP65483:SPR65497 SZL65483:SZN65497 TJH65483:TJJ65497 TTD65483:TTF65497 UCZ65483:UDB65497 UMV65483:UMX65497 UWR65483:UWT65497 VGN65483:VGP65497 VQJ65483:VQL65497 WAF65483:WAH65497 WKB65483:WKD65497 WTX65483:WTZ65497 HL131019:HN131033 RH131019:RJ131033 ABD131019:ABF131033 AKZ131019:ALB131033 AUV131019:AUX131033 BER131019:BET131033 BON131019:BOP131033 BYJ131019:BYL131033 CIF131019:CIH131033 CSB131019:CSD131033 DBX131019:DBZ131033 DLT131019:DLV131033 DVP131019:DVR131033 EFL131019:EFN131033 EPH131019:EPJ131033 EZD131019:EZF131033 FIZ131019:FJB131033 FSV131019:FSX131033 GCR131019:GCT131033 GMN131019:GMP131033 GWJ131019:GWL131033 HGF131019:HGH131033 HQB131019:HQD131033 HZX131019:HZZ131033 IJT131019:IJV131033 ITP131019:ITR131033 JDL131019:JDN131033 JNH131019:JNJ131033 JXD131019:JXF131033 KGZ131019:KHB131033 KQV131019:KQX131033 LAR131019:LAT131033 LKN131019:LKP131033 LUJ131019:LUL131033 MEF131019:MEH131033 MOB131019:MOD131033 MXX131019:MXZ131033 NHT131019:NHV131033 NRP131019:NRR131033 OBL131019:OBN131033 OLH131019:OLJ131033 OVD131019:OVF131033 PEZ131019:PFB131033 POV131019:POX131033 PYR131019:PYT131033 QIN131019:QIP131033 QSJ131019:QSL131033 RCF131019:RCH131033 RMB131019:RMD131033 RVX131019:RVZ131033 SFT131019:SFV131033 SPP131019:SPR131033 SZL131019:SZN131033 TJH131019:TJJ131033 TTD131019:TTF131033 UCZ131019:UDB131033 UMV131019:UMX131033 UWR131019:UWT131033 VGN131019:VGP131033 VQJ131019:VQL131033 WAF131019:WAH131033 WKB131019:WKD131033 WTX131019:WTZ131033 HL196555:HN196569 RH196555:RJ196569 ABD196555:ABF196569 AKZ196555:ALB196569 AUV196555:AUX196569 BER196555:BET196569 BON196555:BOP196569 BYJ196555:BYL196569 CIF196555:CIH196569 CSB196555:CSD196569 DBX196555:DBZ196569 DLT196555:DLV196569 DVP196555:DVR196569 EFL196555:EFN196569 EPH196555:EPJ196569 EZD196555:EZF196569 FIZ196555:FJB196569 FSV196555:FSX196569 GCR196555:GCT196569 GMN196555:GMP196569 GWJ196555:GWL196569 HGF196555:HGH196569 HQB196555:HQD196569 HZX196555:HZZ196569 IJT196555:IJV196569 ITP196555:ITR196569 JDL196555:JDN196569 JNH196555:JNJ196569 JXD196555:JXF196569 KGZ196555:KHB196569 KQV196555:KQX196569 LAR196555:LAT196569 LKN196555:LKP196569 LUJ196555:LUL196569 MEF196555:MEH196569 MOB196555:MOD196569 MXX196555:MXZ196569 NHT196555:NHV196569 NRP196555:NRR196569 OBL196555:OBN196569 OLH196555:OLJ196569 OVD196555:OVF196569 PEZ196555:PFB196569 POV196555:POX196569 PYR196555:PYT196569 QIN196555:QIP196569 QSJ196555:QSL196569 RCF196555:RCH196569 RMB196555:RMD196569 RVX196555:RVZ196569 SFT196555:SFV196569 SPP196555:SPR196569 SZL196555:SZN196569 TJH196555:TJJ196569 TTD196555:TTF196569 UCZ196555:UDB196569 UMV196555:UMX196569 UWR196555:UWT196569 VGN196555:VGP196569 VQJ196555:VQL196569 WAF196555:WAH196569 WKB196555:WKD196569 WTX196555:WTZ196569 HL262091:HN262105 RH262091:RJ262105 ABD262091:ABF262105 AKZ262091:ALB262105 AUV262091:AUX262105 BER262091:BET262105 BON262091:BOP262105 BYJ262091:BYL262105 CIF262091:CIH262105 CSB262091:CSD262105 DBX262091:DBZ262105 DLT262091:DLV262105 DVP262091:DVR262105 EFL262091:EFN262105 EPH262091:EPJ262105 EZD262091:EZF262105 FIZ262091:FJB262105 FSV262091:FSX262105 GCR262091:GCT262105 GMN262091:GMP262105 GWJ262091:GWL262105 HGF262091:HGH262105 HQB262091:HQD262105 HZX262091:HZZ262105 IJT262091:IJV262105 ITP262091:ITR262105 JDL262091:JDN262105 JNH262091:JNJ262105 JXD262091:JXF262105 KGZ262091:KHB262105 KQV262091:KQX262105 LAR262091:LAT262105 LKN262091:LKP262105 LUJ262091:LUL262105 MEF262091:MEH262105 MOB262091:MOD262105 MXX262091:MXZ262105 NHT262091:NHV262105 NRP262091:NRR262105 OBL262091:OBN262105 OLH262091:OLJ262105 OVD262091:OVF262105 PEZ262091:PFB262105 POV262091:POX262105 PYR262091:PYT262105 QIN262091:QIP262105 QSJ262091:QSL262105 RCF262091:RCH262105 RMB262091:RMD262105 RVX262091:RVZ262105 SFT262091:SFV262105 SPP262091:SPR262105 SZL262091:SZN262105 TJH262091:TJJ262105 TTD262091:TTF262105 UCZ262091:UDB262105 UMV262091:UMX262105 UWR262091:UWT262105 VGN262091:VGP262105 VQJ262091:VQL262105 WAF262091:WAH262105 WKB262091:WKD262105 WTX262091:WTZ262105 HL327627:HN327641 RH327627:RJ327641 ABD327627:ABF327641 AKZ327627:ALB327641 AUV327627:AUX327641 BER327627:BET327641 BON327627:BOP327641 BYJ327627:BYL327641 CIF327627:CIH327641 CSB327627:CSD327641 DBX327627:DBZ327641 DLT327627:DLV327641 DVP327627:DVR327641 EFL327627:EFN327641 EPH327627:EPJ327641 EZD327627:EZF327641 FIZ327627:FJB327641 FSV327627:FSX327641 GCR327627:GCT327641 GMN327627:GMP327641 GWJ327627:GWL327641 HGF327627:HGH327641 HQB327627:HQD327641 HZX327627:HZZ327641 IJT327627:IJV327641 ITP327627:ITR327641 JDL327627:JDN327641 JNH327627:JNJ327641 JXD327627:JXF327641 KGZ327627:KHB327641 KQV327627:KQX327641 LAR327627:LAT327641 LKN327627:LKP327641 LUJ327627:LUL327641 MEF327627:MEH327641 MOB327627:MOD327641 MXX327627:MXZ327641 NHT327627:NHV327641 NRP327627:NRR327641 OBL327627:OBN327641 OLH327627:OLJ327641 OVD327627:OVF327641 PEZ327627:PFB327641 POV327627:POX327641 PYR327627:PYT327641 QIN327627:QIP327641 QSJ327627:QSL327641 RCF327627:RCH327641 RMB327627:RMD327641 RVX327627:RVZ327641 SFT327627:SFV327641 SPP327627:SPR327641 SZL327627:SZN327641 TJH327627:TJJ327641 TTD327627:TTF327641 UCZ327627:UDB327641 UMV327627:UMX327641 UWR327627:UWT327641 VGN327627:VGP327641 VQJ327627:VQL327641 WAF327627:WAH327641 WKB327627:WKD327641 WTX327627:WTZ327641 HL393163:HN393177 RH393163:RJ393177 ABD393163:ABF393177 AKZ393163:ALB393177 AUV393163:AUX393177 BER393163:BET393177 BON393163:BOP393177 BYJ393163:BYL393177 CIF393163:CIH393177 CSB393163:CSD393177 DBX393163:DBZ393177 DLT393163:DLV393177 DVP393163:DVR393177 EFL393163:EFN393177 EPH393163:EPJ393177 EZD393163:EZF393177 FIZ393163:FJB393177 FSV393163:FSX393177 GCR393163:GCT393177 GMN393163:GMP393177 GWJ393163:GWL393177 HGF393163:HGH393177 HQB393163:HQD393177 HZX393163:HZZ393177 IJT393163:IJV393177 ITP393163:ITR393177 JDL393163:JDN393177 JNH393163:JNJ393177 JXD393163:JXF393177 KGZ393163:KHB393177 KQV393163:KQX393177 LAR393163:LAT393177 LKN393163:LKP393177 LUJ393163:LUL393177 MEF393163:MEH393177 MOB393163:MOD393177 MXX393163:MXZ393177 NHT393163:NHV393177 NRP393163:NRR393177 OBL393163:OBN393177 OLH393163:OLJ393177 OVD393163:OVF393177 PEZ393163:PFB393177 POV393163:POX393177 PYR393163:PYT393177 QIN393163:QIP393177 QSJ393163:QSL393177 RCF393163:RCH393177 RMB393163:RMD393177 RVX393163:RVZ393177 SFT393163:SFV393177 SPP393163:SPR393177 SZL393163:SZN393177 TJH393163:TJJ393177 TTD393163:TTF393177 UCZ393163:UDB393177 UMV393163:UMX393177 UWR393163:UWT393177 VGN393163:VGP393177 VQJ393163:VQL393177 WAF393163:WAH393177 WKB393163:WKD393177 WTX393163:WTZ393177 HL458699:HN458713 RH458699:RJ458713 ABD458699:ABF458713 AKZ458699:ALB458713 AUV458699:AUX458713 BER458699:BET458713 BON458699:BOP458713 BYJ458699:BYL458713 CIF458699:CIH458713 CSB458699:CSD458713 DBX458699:DBZ458713 DLT458699:DLV458713 DVP458699:DVR458713 EFL458699:EFN458713 EPH458699:EPJ458713 EZD458699:EZF458713 FIZ458699:FJB458713 FSV458699:FSX458713 GCR458699:GCT458713 GMN458699:GMP458713 GWJ458699:GWL458713 HGF458699:HGH458713 HQB458699:HQD458713 HZX458699:HZZ458713 IJT458699:IJV458713 ITP458699:ITR458713 JDL458699:JDN458713 JNH458699:JNJ458713 JXD458699:JXF458713 KGZ458699:KHB458713 KQV458699:KQX458713 LAR458699:LAT458713 LKN458699:LKP458713 LUJ458699:LUL458713 MEF458699:MEH458713 MOB458699:MOD458713 MXX458699:MXZ458713 NHT458699:NHV458713 NRP458699:NRR458713 OBL458699:OBN458713 OLH458699:OLJ458713 OVD458699:OVF458713 PEZ458699:PFB458713 POV458699:POX458713 PYR458699:PYT458713 QIN458699:QIP458713 QSJ458699:QSL458713 RCF458699:RCH458713 RMB458699:RMD458713 RVX458699:RVZ458713 SFT458699:SFV458713 SPP458699:SPR458713 SZL458699:SZN458713 TJH458699:TJJ458713 TTD458699:TTF458713 UCZ458699:UDB458713 UMV458699:UMX458713 UWR458699:UWT458713 VGN458699:VGP458713 VQJ458699:VQL458713 WAF458699:WAH458713 WKB458699:WKD458713 WTX458699:WTZ458713 HL524235:HN524249 RH524235:RJ524249 ABD524235:ABF524249 AKZ524235:ALB524249 AUV524235:AUX524249 BER524235:BET524249 BON524235:BOP524249 BYJ524235:BYL524249 CIF524235:CIH524249 CSB524235:CSD524249 DBX524235:DBZ524249 DLT524235:DLV524249 DVP524235:DVR524249 EFL524235:EFN524249 EPH524235:EPJ524249 EZD524235:EZF524249 FIZ524235:FJB524249 FSV524235:FSX524249 GCR524235:GCT524249 GMN524235:GMP524249 GWJ524235:GWL524249 HGF524235:HGH524249 HQB524235:HQD524249 HZX524235:HZZ524249 IJT524235:IJV524249 ITP524235:ITR524249 JDL524235:JDN524249 JNH524235:JNJ524249 JXD524235:JXF524249 KGZ524235:KHB524249 KQV524235:KQX524249 LAR524235:LAT524249 LKN524235:LKP524249 LUJ524235:LUL524249 MEF524235:MEH524249 MOB524235:MOD524249 MXX524235:MXZ524249 NHT524235:NHV524249 NRP524235:NRR524249 OBL524235:OBN524249 OLH524235:OLJ524249 OVD524235:OVF524249 PEZ524235:PFB524249 POV524235:POX524249 PYR524235:PYT524249 QIN524235:QIP524249 QSJ524235:QSL524249 RCF524235:RCH524249 RMB524235:RMD524249 RVX524235:RVZ524249 SFT524235:SFV524249 SPP524235:SPR524249 SZL524235:SZN524249 TJH524235:TJJ524249 TTD524235:TTF524249 UCZ524235:UDB524249 UMV524235:UMX524249 UWR524235:UWT524249 VGN524235:VGP524249 VQJ524235:VQL524249 WAF524235:WAH524249 WKB524235:WKD524249 WTX524235:WTZ524249 HL589771:HN589785 RH589771:RJ589785 ABD589771:ABF589785 AKZ589771:ALB589785 AUV589771:AUX589785 BER589771:BET589785 BON589771:BOP589785 BYJ589771:BYL589785 CIF589771:CIH589785 CSB589771:CSD589785 DBX589771:DBZ589785 DLT589771:DLV589785 DVP589771:DVR589785 EFL589771:EFN589785 EPH589771:EPJ589785 EZD589771:EZF589785 FIZ589771:FJB589785 FSV589771:FSX589785 GCR589771:GCT589785 GMN589771:GMP589785 GWJ589771:GWL589785 HGF589771:HGH589785 HQB589771:HQD589785 HZX589771:HZZ589785 IJT589771:IJV589785 ITP589771:ITR589785 JDL589771:JDN589785 JNH589771:JNJ589785 JXD589771:JXF589785 KGZ589771:KHB589785 KQV589771:KQX589785 LAR589771:LAT589785 LKN589771:LKP589785 LUJ589771:LUL589785 MEF589771:MEH589785 MOB589771:MOD589785 MXX589771:MXZ589785 NHT589771:NHV589785 NRP589771:NRR589785 OBL589771:OBN589785 OLH589771:OLJ589785 OVD589771:OVF589785 PEZ589771:PFB589785 POV589771:POX589785 PYR589771:PYT589785 QIN589771:QIP589785 QSJ589771:QSL589785 RCF589771:RCH589785 RMB589771:RMD589785 RVX589771:RVZ589785 SFT589771:SFV589785 SPP589771:SPR589785 SZL589771:SZN589785 TJH589771:TJJ589785 TTD589771:TTF589785 UCZ589771:UDB589785 UMV589771:UMX589785 UWR589771:UWT589785 VGN589771:VGP589785 VQJ589771:VQL589785 WAF589771:WAH589785 WKB589771:WKD589785 WTX589771:WTZ589785 HL655307:HN655321 RH655307:RJ655321 ABD655307:ABF655321 AKZ655307:ALB655321 AUV655307:AUX655321 BER655307:BET655321 BON655307:BOP655321 BYJ655307:BYL655321 CIF655307:CIH655321 CSB655307:CSD655321 DBX655307:DBZ655321 DLT655307:DLV655321 DVP655307:DVR655321 EFL655307:EFN655321 EPH655307:EPJ655321 EZD655307:EZF655321 FIZ655307:FJB655321 FSV655307:FSX655321 GCR655307:GCT655321 GMN655307:GMP655321 GWJ655307:GWL655321 HGF655307:HGH655321 HQB655307:HQD655321 HZX655307:HZZ655321 IJT655307:IJV655321 ITP655307:ITR655321 JDL655307:JDN655321 JNH655307:JNJ655321 JXD655307:JXF655321 KGZ655307:KHB655321 KQV655307:KQX655321 LAR655307:LAT655321 LKN655307:LKP655321 LUJ655307:LUL655321 MEF655307:MEH655321 MOB655307:MOD655321 MXX655307:MXZ655321 NHT655307:NHV655321 NRP655307:NRR655321 OBL655307:OBN655321 OLH655307:OLJ655321 OVD655307:OVF655321 PEZ655307:PFB655321 POV655307:POX655321 PYR655307:PYT655321 QIN655307:QIP655321 QSJ655307:QSL655321 RCF655307:RCH655321 RMB655307:RMD655321 RVX655307:RVZ655321 SFT655307:SFV655321 SPP655307:SPR655321 SZL655307:SZN655321 TJH655307:TJJ655321 TTD655307:TTF655321 UCZ655307:UDB655321 UMV655307:UMX655321 UWR655307:UWT655321 VGN655307:VGP655321 VQJ655307:VQL655321 WAF655307:WAH655321 WKB655307:WKD655321 WTX655307:WTZ655321 HL720843:HN720857 RH720843:RJ720857 ABD720843:ABF720857 AKZ720843:ALB720857 AUV720843:AUX720857 BER720843:BET720857 BON720843:BOP720857 BYJ720843:BYL720857 CIF720843:CIH720857 CSB720843:CSD720857 DBX720843:DBZ720857 DLT720843:DLV720857 DVP720843:DVR720857 EFL720843:EFN720857 EPH720843:EPJ720857 EZD720843:EZF720857 FIZ720843:FJB720857 FSV720843:FSX720857 GCR720843:GCT720857 GMN720843:GMP720857 GWJ720843:GWL720857 HGF720843:HGH720857 HQB720843:HQD720857 HZX720843:HZZ720857 IJT720843:IJV720857 ITP720843:ITR720857 JDL720843:JDN720857 JNH720843:JNJ720857 JXD720843:JXF720857 KGZ720843:KHB720857 KQV720843:KQX720857 LAR720843:LAT720857 LKN720843:LKP720857 LUJ720843:LUL720857 MEF720843:MEH720857 MOB720843:MOD720857 MXX720843:MXZ720857 NHT720843:NHV720857 NRP720843:NRR720857 OBL720843:OBN720857 OLH720843:OLJ720857 OVD720843:OVF720857 PEZ720843:PFB720857 POV720843:POX720857 PYR720843:PYT720857 QIN720843:QIP720857 QSJ720843:QSL720857 RCF720843:RCH720857 RMB720843:RMD720857 RVX720843:RVZ720857 SFT720843:SFV720857 SPP720843:SPR720857 SZL720843:SZN720857 TJH720843:TJJ720857 TTD720843:TTF720857 UCZ720843:UDB720857 UMV720843:UMX720857 UWR720843:UWT720857 VGN720843:VGP720857 VQJ720843:VQL720857 WAF720843:WAH720857 WKB720843:WKD720857 WTX720843:WTZ720857 HL786379:HN786393 RH786379:RJ786393 ABD786379:ABF786393 AKZ786379:ALB786393 AUV786379:AUX786393 BER786379:BET786393 BON786379:BOP786393 BYJ786379:BYL786393 CIF786379:CIH786393 CSB786379:CSD786393 DBX786379:DBZ786393 DLT786379:DLV786393 DVP786379:DVR786393 EFL786379:EFN786393 EPH786379:EPJ786393 EZD786379:EZF786393 FIZ786379:FJB786393 FSV786379:FSX786393 GCR786379:GCT786393 GMN786379:GMP786393 GWJ786379:GWL786393 HGF786379:HGH786393 HQB786379:HQD786393 HZX786379:HZZ786393 IJT786379:IJV786393 ITP786379:ITR786393 JDL786379:JDN786393 JNH786379:JNJ786393 JXD786379:JXF786393 KGZ786379:KHB786393 KQV786379:KQX786393 LAR786379:LAT786393 LKN786379:LKP786393 LUJ786379:LUL786393 MEF786379:MEH786393 MOB786379:MOD786393 MXX786379:MXZ786393 NHT786379:NHV786393 NRP786379:NRR786393 OBL786379:OBN786393 OLH786379:OLJ786393 OVD786379:OVF786393 PEZ786379:PFB786393 POV786379:POX786393 PYR786379:PYT786393 QIN786379:QIP786393 QSJ786379:QSL786393 RCF786379:RCH786393 RMB786379:RMD786393 RVX786379:RVZ786393 SFT786379:SFV786393 SPP786379:SPR786393 SZL786379:SZN786393 TJH786379:TJJ786393 TTD786379:TTF786393 UCZ786379:UDB786393 UMV786379:UMX786393 UWR786379:UWT786393 VGN786379:VGP786393 VQJ786379:VQL786393 WAF786379:WAH786393 WKB786379:WKD786393 WTX786379:WTZ786393 HL851915:HN851929 RH851915:RJ851929 ABD851915:ABF851929 AKZ851915:ALB851929 AUV851915:AUX851929 BER851915:BET851929 BON851915:BOP851929 BYJ851915:BYL851929 CIF851915:CIH851929 CSB851915:CSD851929 DBX851915:DBZ851929 DLT851915:DLV851929 DVP851915:DVR851929 EFL851915:EFN851929 EPH851915:EPJ851929 EZD851915:EZF851929 FIZ851915:FJB851929 FSV851915:FSX851929 GCR851915:GCT851929 GMN851915:GMP851929 GWJ851915:GWL851929 HGF851915:HGH851929 HQB851915:HQD851929 HZX851915:HZZ851929 IJT851915:IJV851929 ITP851915:ITR851929 JDL851915:JDN851929 JNH851915:JNJ851929 JXD851915:JXF851929 KGZ851915:KHB851929 KQV851915:KQX851929 LAR851915:LAT851929 LKN851915:LKP851929 LUJ851915:LUL851929 MEF851915:MEH851929 MOB851915:MOD851929 MXX851915:MXZ851929 NHT851915:NHV851929 NRP851915:NRR851929 OBL851915:OBN851929 OLH851915:OLJ851929 OVD851915:OVF851929 PEZ851915:PFB851929 POV851915:POX851929 PYR851915:PYT851929 QIN851915:QIP851929 QSJ851915:QSL851929 RCF851915:RCH851929 RMB851915:RMD851929 RVX851915:RVZ851929 SFT851915:SFV851929 SPP851915:SPR851929 SZL851915:SZN851929 TJH851915:TJJ851929 TTD851915:TTF851929 UCZ851915:UDB851929 UMV851915:UMX851929 UWR851915:UWT851929 VGN851915:VGP851929 VQJ851915:VQL851929 WAF851915:WAH851929 WKB851915:WKD851929 WTX851915:WTZ851929 HL917451:HN917465 RH917451:RJ917465 ABD917451:ABF917465 AKZ917451:ALB917465 AUV917451:AUX917465 BER917451:BET917465 BON917451:BOP917465 BYJ917451:BYL917465 CIF917451:CIH917465 CSB917451:CSD917465 DBX917451:DBZ917465 DLT917451:DLV917465 DVP917451:DVR917465 EFL917451:EFN917465 EPH917451:EPJ917465 EZD917451:EZF917465 FIZ917451:FJB917465 FSV917451:FSX917465 GCR917451:GCT917465 GMN917451:GMP917465 GWJ917451:GWL917465 HGF917451:HGH917465 HQB917451:HQD917465 HZX917451:HZZ917465 IJT917451:IJV917465 ITP917451:ITR917465 JDL917451:JDN917465 JNH917451:JNJ917465 JXD917451:JXF917465 KGZ917451:KHB917465 KQV917451:KQX917465 LAR917451:LAT917465 LKN917451:LKP917465 LUJ917451:LUL917465 MEF917451:MEH917465 MOB917451:MOD917465 MXX917451:MXZ917465 NHT917451:NHV917465 NRP917451:NRR917465 OBL917451:OBN917465 OLH917451:OLJ917465 OVD917451:OVF917465 PEZ917451:PFB917465 POV917451:POX917465 PYR917451:PYT917465 QIN917451:QIP917465 QSJ917451:QSL917465 RCF917451:RCH917465 RMB917451:RMD917465 RVX917451:RVZ917465 SFT917451:SFV917465 SPP917451:SPR917465 SZL917451:SZN917465 TJH917451:TJJ917465 TTD917451:TTF917465 UCZ917451:UDB917465 UMV917451:UMX917465 UWR917451:UWT917465 VGN917451:VGP917465 VQJ917451:VQL917465 WAF917451:WAH917465 WKB917451:WKD917465 WTX917451:WTZ917465 HL982987:HN983001 RH982987:RJ983001 ABD982987:ABF983001 AKZ982987:ALB983001 AUV982987:AUX983001 BER982987:BET983001 BON982987:BOP983001 BYJ982987:BYL983001 CIF982987:CIH983001 CSB982987:CSD983001 DBX982987:DBZ983001 DLT982987:DLV983001 DVP982987:DVR983001 EFL982987:EFN983001 EPH982987:EPJ983001 EZD982987:EZF983001 FIZ982987:FJB983001 FSV982987:FSX983001 GCR982987:GCT983001 GMN982987:GMP983001 GWJ982987:GWL983001 HGF982987:HGH983001 HQB982987:HQD983001 HZX982987:HZZ983001 IJT982987:IJV983001 ITP982987:ITR983001 JDL982987:JDN983001 JNH982987:JNJ983001 JXD982987:JXF983001 KGZ982987:KHB983001 KQV982987:KQX983001 LAR982987:LAT983001 LKN982987:LKP983001 LUJ982987:LUL983001 MEF982987:MEH983001 MOB982987:MOD983001 MXX982987:MXZ983001 NHT982987:NHV983001 NRP982987:NRR983001 OBL982987:OBN983001 OLH982987:OLJ983001 OVD982987:OVF983001 PEZ982987:PFB983001 POV982987:POX983001 PYR982987:PYT983001 QIN982987:QIP983001 QSJ982987:QSL983001 RCF982987:RCH983001 RMB982987:RMD983001 RVX982987:RVZ983001 SFT982987:SFV983001 SPP982987:SPR983001 SZL982987:SZN983001 TJH982987:TJJ983001 TTD982987:TTF983001 UCZ982987:UDB983001 UMV982987:UMX983001 UWR982987:UWT983001 VGN982987:VGP983001 VQJ982987:VQL983001 WAF982987:WAH983001 M982987:P983001 M917451:P917465 M851915:P851929 M786379:P786393 M720843:P720857 M655307:P655321 M589771:P589785 M524235:P524249 M458699:P458713 M393163:P393177 M327627:P327641 M262091:P262105 M196555:P196569 M131019:P131033 M65483:P65497" xr:uid="{A8FC9175-9CA9-4D85-BF5A-98B69108E3F9}">
      <formula1>"①仕上塗材,②吹付け材,③耐火被覆材,④内装材,⑤床材,⑥外装材(成形板),⑦外装材(ﾓﾙﾀﾙ),⑧屋根材,⑨断熱材,⑩保温材,⑪紡織品(ｸﾛｽ),⑫シール材,⑬伸縮継手"</formula1>
    </dataValidation>
    <dataValidation type="list" allowBlank="1" showInputMessage="1" showErrorMessage="1" sqref="WUJ982987:WUK983001 WKN982987:WKO983001 Y65483:Z65497 HX65483:HY65497 RT65483:RU65497 ABP65483:ABQ65497 ALL65483:ALM65497 AVH65483:AVI65497 BFD65483:BFE65497 BOZ65483:BPA65497 BYV65483:BYW65497 CIR65483:CIS65497 CSN65483:CSO65497 DCJ65483:DCK65497 DMF65483:DMG65497 DWB65483:DWC65497 EFX65483:EFY65497 EPT65483:EPU65497 EZP65483:EZQ65497 FJL65483:FJM65497 FTH65483:FTI65497 GDD65483:GDE65497 GMZ65483:GNA65497 GWV65483:GWW65497 HGR65483:HGS65497 HQN65483:HQO65497 IAJ65483:IAK65497 IKF65483:IKG65497 IUB65483:IUC65497 JDX65483:JDY65497 JNT65483:JNU65497 JXP65483:JXQ65497 KHL65483:KHM65497 KRH65483:KRI65497 LBD65483:LBE65497 LKZ65483:LLA65497 LUV65483:LUW65497 MER65483:MES65497 MON65483:MOO65497 MYJ65483:MYK65497 NIF65483:NIG65497 NSB65483:NSC65497 OBX65483:OBY65497 OLT65483:OLU65497 OVP65483:OVQ65497 PFL65483:PFM65497 PPH65483:PPI65497 PZD65483:PZE65497 QIZ65483:QJA65497 QSV65483:QSW65497 RCR65483:RCS65497 RMN65483:RMO65497 RWJ65483:RWK65497 SGF65483:SGG65497 SQB65483:SQC65497 SZX65483:SZY65497 TJT65483:TJU65497 TTP65483:TTQ65497 UDL65483:UDM65497 UNH65483:UNI65497 UXD65483:UXE65497 VGZ65483:VHA65497 VQV65483:VQW65497 WAR65483:WAS65497 WKN65483:WKO65497 WUJ65483:WUK65497 Y131019:Z131033 HX131019:HY131033 RT131019:RU131033 ABP131019:ABQ131033 ALL131019:ALM131033 AVH131019:AVI131033 BFD131019:BFE131033 BOZ131019:BPA131033 BYV131019:BYW131033 CIR131019:CIS131033 CSN131019:CSO131033 DCJ131019:DCK131033 DMF131019:DMG131033 DWB131019:DWC131033 EFX131019:EFY131033 EPT131019:EPU131033 EZP131019:EZQ131033 FJL131019:FJM131033 FTH131019:FTI131033 GDD131019:GDE131033 GMZ131019:GNA131033 GWV131019:GWW131033 HGR131019:HGS131033 HQN131019:HQO131033 IAJ131019:IAK131033 IKF131019:IKG131033 IUB131019:IUC131033 JDX131019:JDY131033 JNT131019:JNU131033 JXP131019:JXQ131033 KHL131019:KHM131033 KRH131019:KRI131033 LBD131019:LBE131033 LKZ131019:LLA131033 LUV131019:LUW131033 MER131019:MES131033 MON131019:MOO131033 MYJ131019:MYK131033 NIF131019:NIG131033 NSB131019:NSC131033 OBX131019:OBY131033 OLT131019:OLU131033 OVP131019:OVQ131033 PFL131019:PFM131033 PPH131019:PPI131033 PZD131019:PZE131033 QIZ131019:QJA131033 QSV131019:QSW131033 RCR131019:RCS131033 RMN131019:RMO131033 RWJ131019:RWK131033 SGF131019:SGG131033 SQB131019:SQC131033 SZX131019:SZY131033 TJT131019:TJU131033 TTP131019:TTQ131033 UDL131019:UDM131033 UNH131019:UNI131033 UXD131019:UXE131033 VGZ131019:VHA131033 VQV131019:VQW131033 WAR131019:WAS131033 WKN131019:WKO131033 WUJ131019:WUK131033 Y196555:Z196569 HX196555:HY196569 RT196555:RU196569 ABP196555:ABQ196569 ALL196555:ALM196569 AVH196555:AVI196569 BFD196555:BFE196569 BOZ196555:BPA196569 BYV196555:BYW196569 CIR196555:CIS196569 CSN196555:CSO196569 DCJ196555:DCK196569 DMF196555:DMG196569 DWB196555:DWC196569 EFX196555:EFY196569 EPT196555:EPU196569 EZP196555:EZQ196569 FJL196555:FJM196569 FTH196555:FTI196569 GDD196555:GDE196569 GMZ196555:GNA196569 GWV196555:GWW196569 HGR196555:HGS196569 HQN196555:HQO196569 IAJ196555:IAK196569 IKF196555:IKG196569 IUB196555:IUC196569 JDX196555:JDY196569 JNT196555:JNU196569 JXP196555:JXQ196569 KHL196555:KHM196569 KRH196555:KRI196569 LBD196555:LBE196569 LKZ196555:LLA196569 LUV196555:LUW196569 MER196555:MES196569 MON196555:MOO196569 MYJ196555:MYK196569 NIF196555:NIG196569 NSB196555:NSC196569 OBX196555:OBY196569 OLT196555:OLU196569 OVP196555:OVQ196569 PFL196555:PFM196569 PPH196555:PPI196569 PZD196555:PZE196569 QIZ196555:QJA196569 QSV196555:QSW196569 RCR196555:RCS196569 RMN196555:RMO196569 RWJ196555:RWK196569 SGF196555:SGG196569 SQB196555:SQC196569 SZX196555:SZY196569 TJT196555:TJU196569 TTP196555:TTQ196569 UDL196555:UDM196569 UNH196555:UNI196569 UXD196555:UXE196569 VGZ196555:VHA196569 VQV196555:VQW196569 WAR196555:WAS196569 WKN196555:WKO196569 WUJ196555:WUK196569 Y262091:Z262105 HX262091:HY262105 RT262091:RU262105 ABP262091:ABQ262105 ALL262091:ALM262105 AVH262091:AVI262105 BFD262091:BFE262105 BOZ262091:BPA262105 BYV262091:BYW262105 CIR262091:CIS262105 CSN262091:CSO262105 DCJ262091:DCK262105 DMF262091:DMG262105 DWB262091:DWC262105 EFX262091:EFY262105 EPT262091:EPU262105 EZP262091:EZQ262105 FJL262091:FJM262105 FTH262091:FTI262105 GDD262091:GDE262105 GMZ262091:GNA262105 GWV262091:GWW262105 HGR262091:HGS262105 HQN262091:HQO262105 IAJ262091:IAK262105 IKF262091:IKG262105 IUB262091:IUC262105 JDX262091:JDY262105 JNT262091:JNU262105 JXP262091:JXQ262105 KHL262091:KHM262105 KRH262091:KRI262105 LBD262091:LBE262105 LKZ262091:LLA262105 LUV262091:LUW262105 MER262091:MES262105 MON262091:MOO262105 MYJ262091:MYK262105 NIF262091:NIG262105 NSB262091:NSC262105 OBX262091:OBY262105 OLT262091:OLU262105 OVP262091:OVQ262105 PFL262091:PFM262105 PPH262091:PPI262105 PZD262091:PZE262105 QIZ262091:QJA262105 QSV262091:QSW262105 RCR262091:RCS262105 RMN262091:RMO262105 RWJ262091:RWK262105 SGF262091:SGG262105 SQB262091:SQC262105 SZX262091:SZY262105 TJT262091:TJU262105 TTP262091:TTQ262105 UDL262091:UDM262105 UNH262091:UNI262105 UXD262091:UXE262105 VGZ262091:VHA262105 VQV262091:VQW262105 WAR262091:WAS262105 WKN262091:WKO262105 WUJ262091:WUK262105 Y327627:Z327641 HX327627:HY327641 RT327627:RU327641 ABP327627:ABQ327641 ALL327627:ALM327641 AVH327627:AVI327641 BFD327627:BFE327641 BOZ327627:BPA327641 BYV327627:BYW327641 CIR327627:CIS327641 CSN327627:CSO327641 DCJ327627:DCK327641 DMF327627:DMG327641 DWB327627:DWC327641 EFX327627:EFY327641 EPT327627:EPU327641 EZP327627:EZQ327641 FJL327627:FJM327641 FTH327627:FTI327641 GDD327627:GDE327641 GMZ327627:GNA327641 GWV327627:GWW327641 HGR327627:HGS327641 HQN327627:HQO327641 IAJ327627:IAK327641 IKF327627:IKG327641 IUB327627:IUC327641 JDX327627:JDY327641 JNT327627:JNU327641 JXP327627:JXQ327641 KHL327627:KHM327641 KRH327627:KRI327641 LBD327627:LBE327641 LKZ327627:LLA327641 LUV327627:LUW327641 MER327627:MES327641 MON327627:MOO327641 MYJ327627:MYK327641 NIF327627:NIG327641 NSB327627:NSC327641 OBX327627:OBY327641 OLT327627:OLU327641 OVP327627:OVQ327641 PFL327627:PFM327641 PPH327627:PPI327641 PZD327627:PZE327641 QIZ327627:QJA327641 QSV327627:QSW327641 RCR327627:RCS327641 RMN327627:RMO327641 RWJ327627:RWK327641 SGF327627:SGG327641 SQB327627:SQC327641 SZX327627:SZY327641 TJT327627:TJU327641 TTP327627:TTQ327641 UDL327627:UDM327641 UNH327627:UNI327641 UXD327627:UXE327641 VGZ327627:VHA327641 VQV327627:VQW327641 WAR327627:WAS327641 WKN327627:WKO327641 WUJ327627:WUK327641 Y393163:Z393177 HX393163:HY393177 RT393163:RU393177 ABP393163:ABQ393177 ALL393163:ALM393177 AVH393163:AVI393177 BFD393163:BFE393177 BOZ393163:BPA393177 BYV393163:BYW393177 CIR393163:CIS393177 CSN393163:CSO393177 DCJ393163:DCK393177 DMF393163:DMG393177 DWB393163:DWC393177 EFX393163:EFY393177 EPT393163:EPU393177 EZP393163:EZQ393177 FJL393163:FJM393177 FTH393163:FTI393177 GDD393163:GDE393177 GMZ393163:GNA393177 GWV393163:GWW393177 HGR393163:HGS393177 HQN393163:HQO393177 IAJ393163:IAK393177 IKF393163:IKG393177 IUB393163:IUC393177 JDX393163:JDY393177 JNT393163:JNU393177 JXP393163:JXQ393177 KHL393163:KHM393177 KRH393163:KRI393177 LBD393163:LBE393177 LKZ393163:LLA393177 LUV393163:LUW393177 MER393163:MES393177 MON393163:MOO393177 MYJ393163:MYK393177 NIF393163:NIG393177 NSB393163:NSC393177 OBX393163:OBY393177 OLT393163:OLU393177 OVP393163:OVQ393177 PFL393163:PFM393177 PPH393163:PPI393177 PZD393163:PZE393177 QIZ393163:QJA393177 QSV393163:QSW393177 RCR393163:RCS393177 RMN393163:RMO393177 RWJ393163:RWK393177 SGF393163:SGG393177 SQB393163:SQC393177 SZX393163:SZY393177 TJT393163:TJU393177 TTP393163:TTQ393177 UDL393163:UDM393177 UNH393163:UNI393177 UXD393163:UXE393177 VGZ393163:VHA393177 VQV393163:VQW393177 WAR393163:WAS393177 WKN393163:WKO393177 WUJ393163:WUK393177 Y458699:Z458713 HX458699:HY458713 RT458699:RU458713 ABP458699:ABQ458713 ALL458699:ALM458713 AVH458699:AVI458713 BFD458699:BFE458713 BOZ458699:BPA458713 BYV458699:BYW458713 CIR458699:CIS458713 CSN458699:CSO458713 DCJ458699:DCK458713 DMF458699:DMG458713 DWB458699:DWC458713 EFX458699:EFY458713 EPT458699:EPU458713 EZP458699:EZQ458713 FJL458699:FJM458713 FTH458699:FTI458713 GDD458699:GDE458713 GMZ458699:GNA458713 GWV458699:GWW458713 HGR458699:HGS458713 HQN458699:HQO458713 IAJ458699:IAK458713 IKF458699:IKG458713 IUB458699:IUC458713 JDX458699:JDY458713 JNT458699:JNU458713 JXP458699:JXQ458713 KHL458699:KHM458713 KRH458699:KRI458713 LBD458699:LBE458713 LKZ458699:LLA458713 LUV458699:LUW458713 MER458699:MES458713 MON458699:MOO458713 MYJ458699:MYK458713 NIF458699:NIG458713 NSB458699:NSC458713 OBX458699:OBY458713 OLT458699:OLU458713 OVP458699:OVQ458713 PFL458699:PFM458713 PPH458699:PPI458713 PZD458699:PZE458713 QIZ458699:QJA458713 QSV458699:QSW458713 RCR458699:RCS458713 RMN458699:RMO458713 RWJ458699:RWK458713 SGF458699:SGG458713 SQB458699:SQC458713 SZX458699:SZY458713 TJT458699:TJU458713 TTP458699:TTQ458713 UDL458699:UDM458713 UNH458699:UNI458713 UXD458699:UXE458713 VGZ458699:VHA458713 VQV458699:VQW458713 WAR458699:WAS458713 WKN458699:WKO458713 WUJ458699:WUK458713 Y524235:Z524249 HX524235:HY524249 RT524235:RU524249 ABP524235:ABQ524249 ALL524235:ALM524249 AVH524235:AVI524249 BFD524235:BFE524249 BOZ524235:BPA524249 BYV524235:BYW524249 CIR524235:CIS524249 CSN524235:CSO524249 DCJ524235:DCK524249 DMF524235:DMG524249 DWB524235:DWC524249 EFX524235:EFY524249 EPT524235:EPU524249 EZP524235:EZQ524249 FJL524235:FJM524249 FTH524235:FTI524249 GDD524235:GDE524249 GMZ524235:GNA524249 GWV524235:GWW524249 HGR524235:HGS524249 HQN524235:HQO524249 IAJ524235:IAK524249 IKF524235:IKG524249 IUB524235:IUC524249 JDX524235:JDY524249 JNT524235:JNU524249 JXP524235:JXQ524249 KHL524235:KHM524249 KRH524235:KRI524249 LBD524235:LBE524249 LKZ524235:LLA524249 LUV524235:LUW524249 MER524235:MES524249 MON524235:MOO524249 MYJ524235:MYK524249 NIF524235:NIG524249 NSB524235:NSC524249 OBX524235:OBY524249 OLT524235:OLU524249 OVP524235:OVQ524249 PFL524235:PFM524249 PPH524235:PPI524249 PZD524235:PZE524249 QIZ524235:QJA524249 QSV524235:QSW524249 RCR524235:RCS524249 RMN524235:RMO524249 RWJ524235:RWK524249 SGF524235:SGG524249 SQB524235:SQC524249 SZX524235:SZY524249 TJT524235:TJU524249 TTP524235:TTQ524249 UDL524235:UDM524249 UNH524235:UNI524249 UXD524235:UXE524249 VGZ524235:VHA524249 VQV524235:VQW524249 WAR524235:WAS524249 WKN524235:WKO524249 WUJ524235:WUK524249 Y589771:Z589785 HX589771:HY589785 RT589771:RU589785 ABP589771:ABQ589785 ALL589771:ALM589785 AVH589771:AVI589785 BFD589771:BFE589785 BOZ589771:BPA589785 BYV589771:BYW589785 CIR589771:CIS589785 CSN589771:CSO589785 DCJ589771:DCK589785 DMF589771:DMG589785 DWB589771:DWC589785 EFX589771:EFY589785 EPT589771:EPU589785 EZP589771:EZQ589785 FJL589771:FJM589785 FTH589771:FTI589785 GDD589771:GDE589785 GMZ589771:GNA589785 GWV589771:GWW589785 HGR589771:HGS589785 HQN589771:HQO589785 IAJ589771:IAK589785 IKF589771:IKG589785 IUB589771:IUC589785 JDX589771:JDY589785 JNT589771:JNU589785 JXP589771:JXQ589785 KHL589771:KHM589785 KRH589771:KRI589785 LBD589771:LBE589785 LKZ589771:LLA589785 LUV589771:LUW589785 MER589771:MES589785 MON589771:MOO589785 MYJ589771:MYK589785 NIF589771:NIG589785 NSB589771:NSC589785 OBX589771:OBY589785 OLT589771:OLU589785 OVP589771:OVQ589785 PFL589771:PFM589785 PPH589771:PPI589785 PZD589771:PZE589785 QIZ589771:QJA589785 QSV589771:QSW589785 RCR589771:RCS589785 RMN589771:RMO589785 RWJ589771:RWK589785 SGF589771:SGG589785 SQB589771:SQC589785 SZX589771:SZY589785 TJT589771:TJU589785 TTP589771:TTQ589785 UDL589771:UDM589785 UNH589771:UNI589785 UXD589771:UXE589785 VGZ589771:VHA589785 VQV589771:VQW589785 WAR589771:WAS589785 WKN589771:WKO589785 WUJ589771:WUK589785 Y655307:Z655321 HX655307:HY655321 RT655307:RU655321 ABP655307:ABQ655321 ALL655307:ALM655321 AVH655307:AVI655321 BFD655307:BFE655321 BOZ655307:BPA655321 BYV655307:BYW655321 CIR655307:CIS655321 CSN655307:CSO655321 DCJ655307:DCK655321 DMF655307:DMG655321 DWB655307:DWC655321 EFX655307:EFY655321 EPT655307:EPU655321 EZP655307:EZQ655321 FJL655307:FJM655321 FTH655307:FTI655321 GDD655307:GDE655321 GMZ655307:GNA655321 GWV655307:GWW655321 HGR655307:HGS655321 HQN655307:HQO655321 IAJ655307:IAK655321 IKF655307:IKG655321 IUB655307:IUC655321 JDX655307:JDY655321 JNT655307:JNU655321 JXP655307:JXQ655321 KHL655307:KHM655321 KRH655307:KRI655321 LBD655307:LBE655321 LKZ655307:LLA655321 LUV655307:LUW655321 MER655307:MES655321 MON655307:MOO655321 MYJ655307:MYK655321 NIF655307:NIG655321 NSB655307:NSC655321 OBX655307:OBY655321 OLT655307:OLU655321 OVP655307:OVQ655321 PFL655307:PFM655321 PPH655307:PPI655321 PZD655307:PZE655321 QIZ655307:QJA655321 QSV655307:QSW655321 RCR655307:RCS655321 RMN655307:RMO655321 RWJ655307:RWK655321 SGF655307:SGG655321 SQB655307:SQC655321 SZX655307:SZY655321 TJT655307:TJU655321 TTP655307:TTQ655321 UDL655307:UDM655321 UNH655307:UNI655321 UXD655307:UXE655321 VGZ655307:VHA655321 VQV655307:VQW655321 WAR655307:WAS655321 WKN655307:WKO655321 WUJ655307:WUK655321 Y720843:Z720857 HX720843:HY720857 RT720843:RU720857 ABP720843:ABQ720857 ALL720843:ALM720857 AVH720843:AVI720857 BFD720843:BFE720857 BOZ720843:BPA720857 BYV720843:BYW720857 CIR720843:CIS720857 CSN720843:CSO720857 DCJ720843:DCK720857 DMF720843:DMG720857 DWB720843:DWC720857 EFX720843:EFY720857 EPT720843:EPU720857 EZP720843:EZQ720857 FJL720843:FJM720857 FTH720843:FTI720857 GDD720843:GDE720857 GMZ720843:GNA720857 GWV720843:GWW720857 HGR720843:HGS720857 HQN720843:HQO720857 IAJ720843:IAK720857 IKF720843:IKG720857 IUB720843:IUC720857 JDX720843:JDY720857 JNT720843:JNU720857 JXP720843:JXQ720857 KHL720843:KHM720857 KRH720843:KRI720857 LBD720843:LBE720857 LKZ720843:LLA720857 LUV720843:LUW720857 MER720843:MES720857 MON720843:MOO720857 MYJ720843:MYK720857 NIF720843:NIG720857 NSB720843:NSC720857 OBX720843:OBY720857 OLT720843:OLU720857 OVP720843:OVQ720857 PFL720843:PFM720857 PPH720843:PPI720857 PZD720843:PZE720857 QIZ720843:QJA720857 QSV720843:QSW720857 RCR720843:RCS720857 RMN720843:RMO720857 RWJ720843:RWK720857 SGF720843:SGG720857 SQB720843:SQC720857 SZX720843:SZY720857 TJT720843:TJU720857 TTP720843:TTQ720857 UDL720843:UDM720857 UNH720843:UNI720857 UXD720843:UXE720857 VGZ720843:VHA720857 VQV720843:VQW720857 WAR720843:WAS720857 WKN720843:WKO720857 WUJ720843:WUK720857 Y786379:Z786393 HX786379:HY786393 RT786379:RU786393 ABP786379:ABQ786393 ALL786379:ALM786393 AVH786379:AVI786393 BFD786379:BFE786393 BOZ786379:BPA786393 BYV786379:BYW786393 CIR786379:CIS786393 CSN786379:CSO786393 DCJ786379:DCK786393 DMF786379:DMG786393 DWB786379:DWC786393 EFX786379:EFY786393 EPT786379:EPU786393 EZP786379:EZQ786393 FJL786379:FJM786393 FTH786379:FTI786393 GDD786379:GDE786393 GMZ786379:GNA786393 GWV786379:GWW786393 HGR786379:HGS786393 HQN786379:HQO786393 IAJ786379:IAK786393 IKF786379:IKG786393 IUB786379:IUC786393 JDX786379:JDY786393 JNT786379:JNU786393 JXP786379:JXQ786393 KHL786379:KHM786393 KRH786379:KRI786393 LBD786379:LBE786393 LKZ786379:LLA786393 LUV786379:LUW786393 MER786379:MES786393 MON786379:MOO786393 MYJ786379:MYK786393 NIF786379:NIG786393 NSB786379:NSC786393 OBX786379:OBY786393 OLT786379:OLU786393 OVP786379:OVQ786393 PFL786379:PFM786393 PPH786379:PPI786393 PZD786379:PZE786393 QIZ786379:QJA786393 QSV786379:QSW786393 RCR786379:RCS786393 RMN786379:RMO786393 RWJ786379:RWK786393 SGF786379:SGG786393 SQB786379:SQC786393 SZX786379:SZY786393 TJT786379:TJU786393 TTP786379:TTQ786393 UDL786379:UDM786393 UNH786379:UNI786393 UXD786379:UXE786393 VGZ786379:VHA786393 VQV786379:VQW786393 WAR786379:WAS786393 WKN786379:WKO786393 WUJ786379:WUK786393 Y851915:Z851929 HX851915:HY851929 RT851915:RU851929 ABP851915:ABQ851929 ALL851915:ALM851929 AVH851915:AVI851929 BFD851915:BFE851929 BOZ851915:BPA851929 BYV851915:BYW851929 CIR851915:CIS851929 CSN851915:CSO851929 DCJ851915:DCK851929 DMF851915:DMG851929 DWB851915:DWC851929 EFX851915:EFY851929 EPT851915:EPU851929 EZP851915:EZQ851929 FJL851915:FJM851929 FTH851915:FTI851929 GDD851915:GDE851929 GMZ851915:GNA851929 GWV851915:GWW851929 HGR851915:HGS851929 HQN851915:HQO851929 IAJ851915:IAK851929 IKF851915:IKG851929 IUB851915:IUC851929 JDX851915:JDY851929 JNT851915:JNU851929 JXP851915:JXQ851929 KHL851915:KHM851929 KRH851915:KRI851929 LBD851915:LBE851929 LKZ851915:LLA851929 LUV851915:LUW851929 MER851915:MES851929 MON851915:MOO851929 MYJ851915:MYK851929 NIF851915:NIG851929 NSB851915:NSC851929 OBX851915:OBY851929 OLT851915:OLU851929 OVP851915:OVQ851929 PFL851915:PFM851929 PPH851915:PPI851929 PZD851915:PZE851929 QIZ851915:QJA851929 QSV851915:QSW851929 RCR851915:RCS851929 RMN851915:RMO851929 RWJ851915:RWK851929 SGF851915:SGG851929 SQB851915:SQC851929 SZX851915:SZY851929 TJT851915:TJU851929 TTP851915:TTQ851929 UDL851915:UDM851929 UNH851915:UNI851929 UXD851915:UXE851929 VGZ851915:VHA851929 VQV851915:VQW851929 WAR851915:WAS851929 WKN851915:WKO851929 WUJ851915:WUK851929 Y917451:Z917465 HX917451:HY917465 RT917451:RU917465 ABP917451:ABQ917465 ALL917451:ALM917465 AVH917451:AVI917465 BFD917451:BFE917465 BOZ917451:BPA917465 BYV917451:BYW917465 CIR917451:CIS917465 CSN917451:CSO917465 DCJ917451:DCK917465 DMF917451:DMG917465 DWB917451:DWC917465 EFX917451:EFY917465 EPT917451:EPU917465 EZP917451:EZQ917465 FJL917451:FJM917465 FTH917451:FTI917465 GDD917451:GDE917465 GMZ917451:GNA917465 GWV917451:GWW917465 HGR917451:HGS917465 HQN917451:HQO917465 IAJ917451:IAK917465 IKF917451:IKG917465 IUB917451:IUC917465 JDX917451:JDY917465 JNT917451:JNU917465 JXP917451:JXQ917465 KHL917451:KHM917465 KRH917451:KRI917465 LBD917451:LBE917465 LKZ917451:LLA917465 LUV917451:LUW917465 MER917451:MES917465 MON917451:MOO917465 MYJ917451:MYK917465 NIF917451:NIG917465 NSB917451:NSC917465 OBX917451:OBY917465 OLT917451:OLU917465 OVP917451:OVQ917465 PFL917451:PFM917465 PPH917451:PPI917465 PZD917451:PZE917465 QIZ917451:QJA917465 QSV917451:QSW917465 RCR917451:RCS917465 RMN917451:RMO917465 RWJ917451:RWK917465 SGF917451:SGG917465 SQB917451:SQC917465 SZX917451:SZY917465 TJT917451:TJU917465 TTP917451:TTQ917465 UDL917451:UDM917465 UNH917451:UNI917465 UXD917451:UXE917465 VGZ917451:VHA917465 VQV917451:VQW917465 WAR917451:WAS917465 WKN917451:WKO917465 WUJ917451:WUK917465 Y982987:Z983001 HX982987:HY983001 RT982987:RU983001 ABP982987:ABQ983001 ALL982987:ALM983001 AVH982987:AVI983001 BFD982987:BFE983001 BOZ982987:BPA983001 BYV982987:BYW983001 CIR982987:CIS983001 CSN982987:CSO983001 DCJ982987:DCK983001 DMF982987:DMG983001 DWB982987:DWC983001 EFX982987:EFY983001 EPT982987:EPU983001 EZP982987:EZQ983001 FJL982987:FJM983001 FTH982987:FTI983001 GDD982987:GDE983001 GMZ982987:GNA983001 GWV982987:GWW983001 HGR982987:HGS983001 HQN982987:HQO983001 IAJ982987:IAK983001 IKF982987:IKG983001 IUB982987:IUC983001 JDX982987:JDY983001 JNT982987:JNU983001 JXP982987:JXQ983001 KHL982987:KHM983001 KRH982987:KRI983001 LBD982987:LBE983001 LKZ982987:LLA983001 LUV982987:LUW983001 MER982987:MES983001 MON982987:MOO983001 MYJ982987:MYK983001 NIF982987:NIG983001 NSB982987:NSC983001 OBX982987:OBY983001 OLT982987:OLU983001 OVP982987:OVQ983001 PFL982987:PFM983001 PPH982987:PPI983001 PZD982987:PZE983001 QIZ982987:QJA983001 QSV982987:QSW983001 RCR982987:RCS983001 RMN982987:RMO983001 RWJ982987:RWK983001 SGF982987:SGG983001 SQB982987:SQC983001 SZX982987:SZY983001 TJT982987:TJU983001 TTP982987:TTQ983001 UDL982987:UDM983001 UNH982987:UNI983001 UXD982987:UXE983001 VGZ982987:VHA983001 VQV982987:VQW983001 WAR982987:WAS983001" xr:uid="{60C0AA8A-80D9-44A5-BBDD-0A1EA610D870}">
      <formula1>"JIS A 1481-1,JIS A 1481-2,JIS A 1481-3,その他"</formula1>
    </dataValidation>
  </dataValidations>
  <printOptions horizontalCentered="1" verticalCentered="1"/>
  <pageMargins left="0.47244094488188981" right="0.47244094488188981" top="0.35433070866141736" bottom="0.35433070866141736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4C1FC-FA93-4F33-AB7F-9C25FB0C38E8}">
  <sheetPr>
    <outlinePr showOutlineSymbols="0"/>
    <pageSetUpPr fitToPage="1"/>
  </sheetPr>
  <dimension ref="A1:AE50"/>
  <sheetViews>
    <sheetView showOutlineSymbols="0" view="pageBreakPreview" topLeftCell="A26" zoomScale="60" zoomScaleNormal="55" zoomScalePageLayoutView="70" workbookViewId="0">
      <selection activeCell="B34" sqref="B34:P34"/>
    </sheetView>
  </sheetViews>
  <sheetFormatPr defaultColWidth="5.77734375" defaultRowHeight="32.4" customHeight="1" x14ac:dyDescent="0.2"/>
  <cols>
    <col min="1" max="1" width="6.21875" style="4" customWidth="1"/>
    <col min="2" max="16" width="5.77734375" style="4"/>
    <col min="17" max="17" width="5.77734375" style="4" customWidth="1"/>
    <col min="18" max="18" width="5.77734375" style="4"/>
    <col min="19" max="19" width="5.77734375" style="4" customWidth="1"/>
    <col min="20" max="21" width="5.77734375" style="4"/>
    <col min="22" max="23" width="5.88671875" style="4" customWidth="1"/>
    <col min="24" max="24" width="5.77734375" style="4" customWidth="1"/>
    <col min="25" max="16384" width="5.77734375" style="4"/>
  </cols>
  <sheetData>
    <row r="1" spans="1:31" ht="32.4" customHeight="1" x14ac:dyDescent="0.2">
      <c r="A1" s="3"/>
      <c r="B1" s="21" t="s">
        <v>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2" t="s">
        <v>14</v>
      </c>
      <c r="AE1" s="22"/>
    </row>
    <row r="2" spans="1:31" ht="28.8" customHeight="1" x14ac:dyDescent="0.2">
      <c r="A2" s="3"/>
      <c r="B2" s="23" t="s">
        <v>88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1" ht="28.8" customHeight="1" x14ac:dyDescent="0.2">
      <c r="A3" s="3"/>
      <c r="B3" s="23" t="s">
        <v>84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31" ht="8.4" customHeight="1" x14ac:dyDescent="0.2">
      <c r="A4" s="3"/>
      <c r="B4" s="9"/>
      <c r="C4" s="9"/>
      <c r="D4" s="9"/>
      <c r="E4" s="9"/>
      <c r="F4" s="5"/>
      <c r="G4" s="3"/>
      <c r="H4" s="3"/>
      <c r="I4" s="3"/>
      <c r="J4" s="3"/>
      <c r="K4" s="6"/>
      <c r="L4" s="3"/>
      <c r="M4" s="3"/>
      <c r="N4" s="3"/>
      <c r="O4" s="3"/>
      <c r="P4" s="3"/>
      <c r="Q4" s="1"/>
      <c r="R4" s="3"/>
      <c r="S4" s="3"/>
      <c r="T4" s="2"/>
      <c r="U4" s="7"/>
      <c r="V4" s="9"/>
      <c r="W4" s="9"/>
      <c r="X4" s="10"/>
      <c r="Y4" s="10"/>
      <c r="Z4" s="10"/>
      <c r="AA4" s="10"/>
      <c r="AB4" s="7"/>
      <c r="AC4" s="7"/>
      <c r="AD4" s="7"/>
      <c r="AE4" s="8"/>
    </row>
    <row r="5" spans="1:31" ht="32.4" customHeight="1" thickBot="1" x14ac:dyDescent="0.25">
      <c r="A5" s="3"/>
      <c r="B5" s="17" t="s">
        <v>87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"/>
      <c r="R5" s="3"/>
      <c r="S5" s="3"/>
      <c r="T5" s="13"/>
      <c r="U5" s="13"/>
      <c r="V5" s="11"/>
      <c r="W5" s="12"/>
      <c r="X5" s="12"/>
      <c r="Y5" s="12"/>
      <c r="Z5" s="12"/>
      <c r="AA5" s="12"/>
      <c r="AB5" s="12"/>
      <c r="AC5" s="12"/>
      <c r="AD5" s="12"/>
      <c r="AE5" s="12"/>
    </row>
    <row r="6" spans="1:31" ht="32.4" customHeight="1" x14ac:dyDescent="0.2">
      <c r="A6" s="14"/>
      <c r="B6" s="18" t="s">
        <v>2</v>
      </c>
      <c r="C6" s="19"/>
      <c r="D6" s="19"/>
      <c r="E6" s="19"/>
      <c r="F6" s="19"/>
      <c r="G6" s="20"/>
      <c r="H6" s="44" t="s">
        <v>26</v>
      </c>
      <c r="I6" s="45"/>
      <c r="J6" s="113">
        <v>45695</v>
      </c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4"/>
    </row>
    <row r="7" spans="1:31" ht="32.4" customHeight="1" x14ac:dyDescent="0.2">
      <c r="A7" s="14"/>
      <c r="B7" s="65" t="s">
        <v>24</v>
      </c>
      <c r="C7" s="71"/>
      <c r="D7" s="72"/>
      <c r="E7" s="77" t="s">
        <v>20</v>
      </c>
      <c r="F7" s="75"/>
      <c r="G7" s="76"/>
      <c r="H7" s="46" t="s">
        <v>26</v>
      </c>
      <c r="I7" s="46"/>
      <c r="J7" s="31" t="s">
        <v>75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2"/>
    </row>
    <row r="8" spans="1:31" ht="32.4" customHeight="1" x14ac:dyDescent="0.2">
      <c r="A8" s="14"/>
      <c r="B8" s="73"/>
      <c r="C8" s="71"/>
      <c r="D8" s="72"/>
      <c r="E8" s="36" t="s">
        <v>16</v>
      </c>
      <c r="F8" s="37"/>
      <c r="G8" s="38"/>
      <c r="H8" s="138" t="s">
        <v>26</v>
      </c>
      <c r="I8" s="139"/>
      <c r="J8" s="25" t="s">
        <v>72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32.4" customHeight="1" x14ac:dyDescent="0.2">
      <c r="A9" s="14"/>
      <c r="B9" s="73"/>
      <c r="C9" s="71"/>
      <c r="D9" s="72"/>
      <c r="E9" s="39" t="s">
        <v>17</v>
      </c>
      <c r="F9" s="39"/>
      <c r="G9" s="39"/>
      <c r="H9" s="81" t="s">
        <v>26</v>
      </c>
      <c r="I9" s="81"/>
      <c r="J9" s="28" t="s">
        <v>70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30"/>
    </row>
    <row r="10" spans="1:31" ht="32.4" customHeight="1" x14ac:dyDescent="0.2">
      <c r="A10" s="14"/>
      <c r="B10" s="73"/>
      <c r="C10" s="71"/>
      <c r="D10" s="72"/>
      <c r="E10" s="39" t="s">
        <v>21</v>
      </c>
      <c r="F10" s="39"/>
      <c r="G10" s="39"/>
      <c r="H10" s="81" t="s">
        <v>26</v>
      </c>
      <c r="I10" s="81"/>
      <c r="J10" s="33" t="s">
        <v>67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</row>
    <row r="11" spans="1:31" ht="32.4" customHeight="1" x14ac:dyDescent="0.2">
      <c r="A11" s="14"/>
      <c r="B11" s="74"/>
      <c r="C11" s="75"/>
      <c r="D11" s="76"/>
      <c r="E11" s="39" t="s">
        <v>22</v>
      </c>
      <c r="F11" s="39"/>
      <c r="G11" s="39"/>
      <c r="H11" s="39" t="s">
        <v>27</v>
      </c>
      <c r="I11" s="39"/>
      <c r="J11" s="33" t="s">
        <v>67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5"/>
    </row>
    <row r="12" spans="1:31" ht="32.4" customHeight="1" x14ac:dyDescent="0.2">
      <c r="A12" s="14"/>
      <c r="B12" s="58" t="s">
        <v>28</v>
      </c>
      <c r="C12" s="39"/>
      <c r="D12" s="39"/>
      <c r="E12" s="39" t="s">
        <v>25</v>
      </c>
      <c r="F12" s="39"/>
      <c r="G12" s="39"/>
      <c r="H12" s="81" t="s">
        <v>26</v>
      </c>
      <c r="I12" s="81"/>
      <c r="J12" s="28" t="s">
        <v>69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30"/>
    </row>
    <row r="13" spans="1:31" ht="32.4" customHeight="1" x14ac:dyDescent="0.2">
      <c r="A13" s="14"/>
      <c r="B13" s="59"/>
      <c r="C13" s="39"/>
      <c r="D13" s="39"/>
      <c r="E13" s="39" t="s">
        <v>18</v>
      </c>
      <c r="F13" s="39"/>
      <c r="G13" s="39"/>
      <c r="H13" s="39" t="s">
        <v>27</v>
      </c>
      <c r="I13" s="39"/>
      <c r="J13" s="28" t="s">
        <v>78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30"/>
    </row>
    <row r="14" spans="1:31" ht="32.4" customHeight="1" x14ac:dyDescent="0.2">
      <c r="A14" s="15"/>
      <c r="B14" s="59"/>
      <c r="C14" s="39"/>
      <c r="D14" s="39"/>
      <c r="E14" s="39" t="s">
        <v>23</v>
      </c>
      <c r="F14" s="39"/>
      <c r="G14" s="39"/>
      <c r="H14" s="81" t="s">
        <v>26</v>
      </c>
      <c r="I14" s="81"/>
      <c r="J14" s="33" t="s">
        <v>68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5"/>
    </row>
    <row r="15" spans="1:31" ht="32.4" customHeight="1" thickBot="1" x14ac:dyDescent="0.25">
      <c r="A15" s="15"/>
      <c r="B15" s="60"/>
      <c r="C15" s="40"/>
      <c r="D15" s="40"/>
      <c r="E15" s="40" t="s">
        <v>19</v>
      </c>
      <c r="F15" s="40"/>
      <c r="G15" s="40"/>
      <c r="H15" s="82" t="s">
        <v>26</v>
      </c>
      <c r="I15" s="82"/>
      <c r="J15" s="41" t="s">
        <v>83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3"/>
    </row>
    <row r="16" spans="1:31" ht="32.4" customHeight="1" x14ac:dyDescent="0.2">
      <c r="B16" s="24" t="s">
        <v>45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2:31" ht="8.4" customHeight="1" x14ac:dyDescent="0.2">
      <c r="F17" s="4" t="s">
        <v>3</v>
      </c>
    </row>
    <row r="18" spans="2:31" ht="32.4" customHeight="1" thickBot="1" x14ac:dyDescent="0.25">
      <c r="B18" s="17" t="s">
        <v>29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2:31" ht="32.4" customHeight="1" x14ac:dyDescent="0.2">
      <c r="B19" s="78" t="s">
        <v>64</v>
      </c>
      <c r="C19" s="79"/>
      <c r="D19" s="79"/>
      <c r="E19" s="79" t="s">
        <v>0</v>
      </c>
      <c r="F19" s="79"/>
      <c r="G19" s="79"/>
      <c r="H19" s="80" t="s">
        <v>26</v>
      </c>
      <c r="I19" s="80"/>
      <c r="J19" s="85" t="s">
        <v>75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6"/>
    </row>
    <row r="20" spans="2:31" ht="32.4" customHeight="1" x14ac:dyDescent="0.2">
      <c r="B20" s="59"/>
      <c r="C20" s="39"/>
      <c r="D20" s="39"/>
      <c r="E20" s="39" t="s">
        <v>35</v>
      </c>
      <c r="F20" s="39"/>
      <c r="G20" s="39"/>
      <c r="H20" s="81" t="s">
        <v>26</v>
      </c>
      <c r="I20" s="81"/>
      <c r="J20" s="28" t="s">
        <v>76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84"/>
    </row>
    <row r="21" spans="2:31" ht="32.4" customHeight="1" x14ac:dyDescent="0.2">
      <c r="B21" s="59"/>
      <c r="C21" s="39"/>
      <c r="D21" s="39"/>
      <c r="E21" s="39" t="s">
        <v>30</v>
      </c>
      <c r="F21" s="39"/>
      <c r="G21" s="39"/>
      <c r="H21" s="81" t="s">
        <v>26</v>
      </c>
      <c r="I21" s="81"/>
      <c r="J21" s="28" t="s">
        <v>77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0"/>
    </row>
    <row r="22" spans="2:31" ht="32.4" customHeight="1" x14ac:dyDescent="0.2">
      <c r="B22" s="59"/>
      <c r="C22" s="39"/>
      <c r="D22" s="39"/>
      <c r="E22" s="39" t="s">
        <v>31</v>
      </c>
      <c r="F22" s="39"/>
      <c r="G22" s="39"/>
      <c r="H22" s="81" t="s">
        <v>26</v>
      </c>
      <c r="I22" s="81"/>
      <c r="J22" s="28" t="s">
        <v>15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30"/>
    </row>
    <row r="23" spans="2:31" ht="32.4" customHeight="1" x14ac:dyDescent="0.2">
      <c r="B23" s="59"/>
      <c r="C23" s="39"/>
      <c r="D23" s="39"/>
      <c r="E23" s="39" t="s">
        <v>32</v>
      </c>
      <c r="F23" s="39"/>
      <c r="G23" s="39"/>
      <c r="H23" s="81" t="s">
        <v>26</v>
      </c>
      <c r="I23" s="81"/>
      <c r="J23" s="83" t="s">
        <v>34</v>
      </c>
      <c r="K23" s="83"/>
      <c r="L23" s="83"/>
      <c r="M23" s="28" t="s">
        <v>74</v>
      </c>
      <c r="N23" s="28"/>
      <c r="O23" s="28"/>
      <c r="P23" s="28"/>
      <c r="Q23" s="28"/>
      <c r="R23" s="28"/>
      <c r="S23" s="28"/>
      <c r="T23" s="28"/>
      <c r="U23" s="83" t="s">
        <v>33</v>
      </c>
      <c r="V23" s="83"/>
      <c r="W23" s="83"/>
      <c r="X23" s="28" t="s">
        <v>75</v>
      </c>
      <c r="Y23" s="28"/>
      <c r="Z23" s="28"/>
      <c r="AA23" s="28"/>
      <c r="AB23" s="28"/>
      <c r="AC23" s="28"/>
      <c r="AD23" s="28"/>
      <c r="AE23" s="84"/>
    </row>
    <row r="24" spans="2:31" ht="32.4" customHeight="1" x14ac:dyDescent="0.2">
      <c r="B24" s="62" t="s">
        <v>63</v>
      </c>
      <c r="C24" s="63"/>
      <c r="D24" s="64"/>
      <c r="E24" s="103" t="s">
        <v>5</v>
      </c>
      <c r="F24" s="39"/>
      <c r="G24" s="39"/>
      <c r="H24" s="104" t="s">
        <v>36</v>
      </c>
      <c r="I24" s="81"/>
      <c r="J24" s="91" t="b">
        <v>1</v>
      </c>
      <c r="K24" s="91"/>
      <c r="L24" s="105" t="s">
        <v>40</v>
      </c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6"/>
    </row>
    <row r="25" spans="2:31" ht="32.4" customHeight="1" x14ac:dyDescent="0.2">
      <c r="B25" s="65"/>
      <c r="C25" s="66"/>
      <c r="D25" s="67"/>
      <c r="E25" s="39"/>
      <c r="F25" s="39"/>
      <c r="G25" s="39"/>
      <c r="H25" s="81"/>
      <c r="I25" s="81"/>
      <c r="J25" s="91" t="b">
        <v>0</v>
      </c>
      <c r="K25" s="91"/>
      <c r="L25" s="92" t="s">
        <v>37</v>
      </c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3"/>
    </row>
    <row r="26" spans="2:31" ht="32.4" customHeight="1" x14ac:dyDescent="0.2">
      <c r="B26" s="65"/>
      <c r="C26" s="66"/>
      <c r="D26" s="67"/>
      <c r="E26" s="39"/>
      <c r="F26" s="39"/>
      <c r="G26" s="39"/>
      <c r="H26" s="81"/>
      <c r="I26" s="81"/>
      <c r="J26" s="91" t="b">
        <v>0</v>
      </c>
      <c r="K26" s="91"/>
      <c r="L26" s="92" t="s">
        <v>38</v>
      </c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3"/>
    </row>
    <row r="27" spans="2:31" ht="32.4" customHeight="1" x14ac:dyDescent="0.2">
      <c r="B27" s="65"/>
      <c r="C27" s="66"/>
      <c r="D27" s="67"/>
      <c r="E27" s="39"/>
      <c r="F27" s="39"/>
      <c r="G27" s="39"/>
      <c r="H27" s="81"/>
      <c r="I27" s="81"/>
      <c r="J27" s="91" t="b">
        <v>0</v>
      </c>
      <c r="K27" s="91"/>
      <c r="L27" s="92" t="s">
        <v>39</v>
      </c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3"/>
    </row>
    <row r="28" spans="2:31" ht="32.4" customHeight="1" x14ac:dyDescent="0.2">
      <c r="B28" s="65"/>
      <c r="C28" s="66"/>
      <c r="D28" s="67"/>
      <c r="E28" s="39" t="s">
        <v>43</v>
      </c>
      <c r="F28" s="39"/>
      <c r="G28" s="39"/>
      <c r="H28" s="104" t="s">
        <v>41</v>
      </c>
      <c r="I28" s="81"/>
      <c r="J28" s="91" t="b">
        <v>1</v>
      </c>
      <c r="K28" s="91"/>
      <c r="L28" s="92" t="s">
        <v>42</v>
      </c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3"/>
    </row>
    <row r="29" spans="2:31" ht="32.4" customHeight="1" x14ac:dyDescent="0.2">
      <c r="B29" s="65"/>
      <c r="C29" s="66"/>
      <c r="D29" s="67"/>
      <c r="E29" s="39"/>
      <c r="F29" s="39"/>
      <c r="G29" s="39"/>
      <c r="H29" s="81"/>
      <c r="I29" s="81"/>
      <c r="J29" s="91" t="b">
        <v>0</v>
      </c>
      <c r="K29" s="91"/>
      <c r="L29" s="92" t="s">
        <v>44</v>
      </c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3"/>
    </row>
    <row r="30" spans="2:31" ht="32.4" customHeight="1" x14ac:dyDescent="0.2">
      <c r="B30" s="65"/>
      <c r="C30" s="66"/>
      <c r="D30" s="67"/>
      <c r="E30" s="100" t="s">
        <v>89</v>
      </c>
      <c r="F30" s="101"/>
      <c r="G30" s="102"/>
      <c r="H30" s="87" t="s">
        <v>41</v>
      </c>
      <c r="I30" s="88"/>
      <c r="J30" s="91" t="b">
        <v>1</v>
      </c>
      <c r="K30" s="91"/>
      <c r="L30" s="92" t="s">
        <v>91</v>
      </c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3"/>
    </row>
    <row r="31" spans="2:31" ht="32.4" customHeight="1" x14ac:dyDescent="0.2">
      <c r="B31" s="68"/>
      <c r="C31" s="69"/>
      <c r="D31" s="70"/>
      <c r="E31" s="77"/>
      <c r="F31" s="75"/>
      <c r="G31" s="76"/>
      <c r="H31" s="89"/>
      <c r="I31" s="90"/>
      <c r="J31" s="98" t="b">
        <v>0</v>
      </c>
      <c r="K31" s="99"/>
      <c r="L31" s="92" t="s">
        <v>90</v>
      </c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3"/>
    </row>
    <row r="32" spans="2:31" ht="32.4" customHeight="1" thickBot="1" x14ac:dyDescent="0.25">
      <c r="B32" s="60" t="s">
        <v>73</v>
      </c>
      <c r="C32" s="40"/>
      <c r="D32" s="40"/>
      <c r="E32" s="40"/>
      <c r="F32" s="40"/>
      <c r="G32" s="40"/>
      <c r="H32" s="82" t="s">
        <v>26</v>
      </c>
      <c r="I32" s="82"/>
      <c r="J32" s="96" t="s">
        <v>82</v>
      </c>
      <c r="K32" s="97"/>
      <c r="L32" s="97"/>
      <c r="M32" s="97"/>
      <c r="N32" s="97"/>
      <c r="O32" s="97"/>
      <c r="P32" s="97"/>
      <c r="Q32" s="94" t="s">
        <v>71</v>
      </c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5"/>
    </row>
    <row r="33" spans="2:31" ht="9.6" customHeight="1" x14ac:dyDescent="0.2"/>
    <row r="34" spans="2:31" ht="32.4" customHeight="1" thickBot="1" x14ac:dyDescent="0.25">
      <c r="B34" s="17" t="s">
        <v>86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31" ht="32.4" customHeight="1" x14ac:dyDescent="0.2">
      <c r="B35" s="61" t="s">
        <v>46</v>
      </c>
      <c r="C35" s="57"/>
      <c r="D35" s="57"/>
      <c r="E35" s="57" t="s">
        <v>47</v>
      </c>
      <c r="F35" s="57"/>
      <c r="G35" s="57"/>
      <c r="H35" s="136" t="s">
        <v>48</v>
      </c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 t="s">
        <v>1</v>
      </c>
      <c r="T35" s="136"/>
      <c r="U35" s="136"/>
      <c r="V35" s="136"/>
      <c r="W35" s="136"/>
      <c r="X35" s="136"/>
      <c r="Y35" s="136"/>
      <c r="Z35" s="136"/>
      <c r="AA35" s="136"/>
      <c r="AB35" s="136" t="s">
        <v>49</v>
      </c>
      <c r="AC35" s="136"/>
      <c r="AD35" s="136"/>
      <c r="AE35" s="137"/>
    </row>
    <row r="36" spans="2:31" ht="32.4" customHeight="1" x14ac:dyDescent="0.2">
      <c r="B36" s="52">
        <v>1</v>
      </c>
      <c r="C36" s="53"/>
      <c r="D36" s="53"/>
      <c r="E36" s="55">
        <v>45695</v>
      </c>
      <c r="F36" s="55"/>
      <c r="G36" s="55"/>
      <c r="H36" s="128" t="s">
        <v>50</v>
      </c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 t="s">
        <v>6</v>
      </c>
      <c r="T36" s="128"/>
      <c r="U36" s="128"/>
      <c r="V36" s="128"/>
      <c r="W36" s="128"/>
      <c r="X36" s="128"/>
      <c r="Y36" s="128"/>
      <c r="Z36" s="128"/>
      <c r="AA36" s="128"/>
      <c r="AB36" s="128" t="s">
        <v>7</v>
      </c>
      <c r="AC36" s="128"/>
      <c r="AD36" s="128"/>
      <c r="AE36" s="129"/>
    </row>
    <row r="37" spans="2:31" ht="32.4" customHeight="1" x14ac:dyDescent="0.2">
      <c r="B37" s="52">
        <v>2</v>
      </c>
      <c r="C37" s="53"/>
      <c r="D37" s="53"/>
      <c r="E37" s="55">
        <v>45695</v>
      </c>
      <c r="F37" s="55"/>
      <c r="G37" s="55"/>
      <c r="H37" s="128" t="s">
        <v>51</v>
      </c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 t="s">
        <v>6</v>
      </c>
      <c r="T37" s="128"/>
      <c r="U37" s="128"/>
      <c r="V37" s="128"/>
      <c r="W37" s="128"/>
      <c r="X37" s="128"/>
      <c r="Y37" s="128"/>
      <c r="Z37" s="128"/>
      <c r="AA37" s="128"/>
      <c r="AB37" s="128" t="s">
        <v>11</v>
      </c>
      <c r="AC37" s="128"/>
      <c r="AD37" s="128"/>
      <c r="AE37" s="129"/>
    </row>
    <row r="38" spans="2:31" ht="32.4" customHeight="1" x14ac:dyDescent="0.2">
      <c r="B38" s="52">
        <v>3</v>
      </c>
      <c r="C38" s="53"/>
      <c r="D38" s="53"/>
      <c r="E38" s="55">
        <v>45695</v>
      </c>
      <c r="F38" s="55"/>
      <c r="G38" s="55"/>
      <c r="H38" s="128" t="s">
        <v>55</v>
      </c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 t="s">
        <v>52</v>
      </c>
      <c r="T38" s="128"/>
      <c r="U38" s="128"/>
      <c r="V38" s="128"/>
      <c r="W38" s="128"/>
      <c r="X38" s="128"/>
      <c r="Y38" s="128"/>
      <c r="Z38" s="128"/>
      <c r="AA38" s="128"/>
      <c r="AB38" s="128" t="s">
        <v>8</v>
      </c>
      <c r="AC38" s="128"/>
      <c r="AD38" s="128"/>
      <c r="AE38" s="129"/>
    </row>
    <row r="39" spans="2:31" ht="32.4" customHeight="1" x14ac:dyDescent="0.2">
      <c r="B39" s="52">
        <v>4</v>
      </c>
      <c r="C39" s="53"/>
      <c r="D39" s="53"/>
      <c r="E39" s="55">
        <v>45695</v>
      </c>
      <c r="F39" s="55"/>
      <c r="G39" s="55"/>
      <c r="H39" s="128" t="s">
        <v>56</v>
      </c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32" t="s">
        <v>80</v>
      </c>
      <c r="T39" s="133"/>
      <c r="U39" s="133"/>
      <c r="V39" s="133"/>
      <c r="W39" s="133"/>
      <c r="X39" s="133"/>
      <c r="Y39" s="133"/>
      <c r="Z39" s="133"/>
      <c r="AA39" s="134"/>
      <c r="AB39" s="132" t="s">
        <v>9</v>
      </c>
      <c r="AC39" s="133"/>
      <c r="AD39" s="133"/>
      <c r="AE39" s="135"/>
    </row>
    <row r="40" spans="2:31" ht="32.4" customHeight="1" x14ac:dyDescent="0.2">
      <c r="B40" s="52">
        <v>5</v>
      </c>
      <c r="C40" s="53"/>
      <c r="D40" s="53"/>
      <c r="E40" s="55">
        <v>45695</v>
      </c>
      <c r="F40" s="55"/>
      <c r="G40" s="55"/>
      <c r="H40" s="128" t="s">
        <v>57</v>
      </c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 t="s">
        <v>79</v>
      </c>
      <c r="T40" s="128"/>
      <c r="U40" s="128"/>
      <c r="V40" s="128"/>
      <c r="W40" s="128"/>
      <c r="X40" s="128"/>
      <c r="Y40" s="128"/>
      <c r="Z40" s="128"/>
      <c r="AA40" s="128"/>
      <c r="AB40" s="128" t="s">
        <v>10</v>
      </c>
      <c r="AC40" s="128"/>
      <c r="AD40" s="128"/>
      <c r="AE40" s="129"/>
    </row>
    <row r="41" spans="2:31" ht="32.4" customHeight="1" x14ac:dyDescent="0.2">
      <c r="B41" s="52">
        <v>6</v>
      </c>
      <c r="C41" s="53"/>
      <c r="D41" s="53"/>
      <c r="E41" s="55">
        <v>45730</v>
      </c>
      <c r="F41" s="55"/>
      <c r="G41" s="55"/>
      <c r="H41" s="128" t="s">
        <v>58</v>
      </c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 t="s">
        <v>81</v>
      </c>
      <c r="T41" s="128"/>
      <c r="U41" s="128"/>
      <c r="V41" s="128"/>
      <c r="W41" s="128"/>
      <c r="X41" s="128"/>
      <c r="Y41" s="128"/>
      <c r="Z41" s="128"/>
      <c r="AA41" s="128"/>
      <c r="AB41" s="128" t="s">
        <v>12</v>
      </c>
      <c r="AC41" s="128"/>
      <c r="AD41" s="128"/>
      <c r="AE41" s="129"/>
    </row>
    <row r="42" spans="2:31" ht="32.4" customHeight="1" x14ac:dyDescent="0.2">
      <c r="B42" s="52">
        <v>7</v>
      </c>
      <c r="C42" s="53"/>
      <c r="D42" s="53"/>
      <c r="E42" s="55">
        <v>45730</v>
      </c>
      <c r="F42" s="55"/>
      <c r="G42" s="55"/>
      <c r="H42" s="128" t="s">
        <v>59</v>
      </c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 t="s">
        <v>79</v>
      </c>
      <c r="T42" s="128"/>
      <c r="U42" s="128"/>
      <c r="V42" s="128"/>
      <c r="W42" s="128"/>
      <c r="X42" s="128"/>
      <c r="Y42" s="128"/>
      <c r="Z42" s="128"/>
      <c r="AA42" s="128"/>
      <c r="AB42" s="128" t="s">
        <v>9</v>
      </c>
      <c r="AC42" s="128"/>
      <c r="AD42" s="128"/>
      <c r="AE42" s="129"/>
    </row>
    <row r="43" spans="2:31" ht="32.4" customHeight="1" x14ac:dyDescent="0.2">
      <c r="B43" s="52">
        <v>8</v>
      </c>
      <c r="C43" s="53"/>
      <c r="D43" s="53"/>
      <c r="E43" s="55">
        <v>45730</v>
      </c>
      <c r="F43" s="55"/>
      <c r="G43" s="55"/>
      <c r="H43" s="128" t="s">
        <v>60</v>
      </c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 t="s">
        <v>81</v>
      </c>
      <c r="T43" s="128"/>
      <c r="U43" s="128"/>
      <c r="V43" s="128"/>
      <c r="W43" s="128"/>
      <c r="X43" s="128"/>
      <c r="Y43" s="128"/>
      <c r="Z43" s="128"/>
      <c r="AA43" s="128"/>
      <c r="AB43" s="128" t="s">
        <v>8</v>
      </c>
      <c r="AC43" s="128"/>
      <c r="AD43" s="128"/>
      <c r="AE43" s="129"/>
    </row>
    <row r="44" spans="2:31" ht="32.4" customHeight="1" x14ac:dyDescent="0.2">
      <c r="B44" s="52">
        <v>9</v>
      </c>
      <c r="C44" s="53"/>
      <c r="D44" s="53"/>
      <c r="E44" s="55">
        <v>45730</v>
      </c>
      <c r="F44" s="55"/>
      <c r="G44" s="55"/>
      <c r="H44" s="128" t="s">
        <v>62</v>
      </c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 t="s">
        <v>54</v>
      </c>
      <c r="T44" s="128"/>
      <c r="U44" s="128"/>
      <c r="V44" s="128"/>
      <c r="W44" s="128"/>
      <c r="X44" s="128"/>
      <c r="Y44" s="128"/>
      <c r="Z44" s="128"/>
      <c r="AA44" s="128"/>
      <c r="AB44" s="128" t="s">
        <v>13</v>
      </c>
      <c r="AC44" s="128"/>
      <c r="AD44" s="128"/>
      <c r="AE44" s="129"/>
    </row>
    <row r="45" spans="2:31" ht="32.4" customHeight="1" thickBot="1" x14ac:dyDescent="0.25">
      <c r="B45" s="47">
        <v>10</v>
      </c>
      <c r="C45" s="48"/>
      <c r="D45" s="48"/>
      <c r="E45" s="54">
        <v>45730</v>
      </c>
      <c r="F45" s="54"/>
      <c r="G45" s="54"/>
      <c r="H45" s="130" t="s">
        <v>61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 t="s">
        <v>54</v>
      </c>
      <c r="T45" s="130"/>
      <c r="U45" s="130"/>
      <c r="V45" s="130"/>
      <c r="W45" s="130"/>
      <c r="X45" s="130"/>
      <c r="Y45" s="130"/>
      <c r="Z45" s="130"/>
      <c r="AA45" s="130"/>
      <c r="AB45" s="130" t="s">
        <v>53</v>
      </c>
      <c r="AC45" s="130"/>
      <c r="AD45" s="130"/>
      <c r="AE45" s="131"/>
    </row>
    <row r="46" spans="2:31" ht="32.4" customHeight="1" x14ac:dyDescent="0.2">
      <c r="B46" s="24" t="s">
        <v>65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pans="2:31" ht="9.6" customHeight="1" x14ac:dyDescent="0.2"/>
    <row r="48" spans="2:31" ht="32.4" customHeight="1" thickBot="1" x14ac:dyDescent="0.25">
      <c r="B48" s="17" t="s">
        <v>66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2:31" ht="32.4" customHeight="1" x14ac:dyDescent="0.2">
      <c r="B49" s="107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9"/>
    </row>
    <row r="50" spans="2:31" ht="32.4" customHeight="1" thickBot="1" x14ac:dyDescent="0.25"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2"/>
    </row>
  </sheetData>
  <mergeCells count="144">
    <mergeCell ref="E30:G31"/>
    <mergeCell ref="H30:I31"/>
    <mergeCell ref="J30:K30"/>
    <mergeCell ref="L30:AE30"/>
    <mergeCell ref="J31:K31"/>
    <mergeCell ref="L31:AE31"/>
    <mergeCell ref="B24:D31"/>
    <mergeCell ref="B1:AC1"/>
    <mergeCell ref="AD1:AE1"/>
    <mergeCell ref="B2:AE2"/>
    <mergeCell ref="B5:P5"/>
    <mergeCell ref="B6:G6"/>
    <mergeCell ref="H6:I6"/>
    <mergeCell ref="J6:AE6"/>
    <mergeCell ref="B3:AE3"/>
    <mergeCell ref="E10:G10"/>
    <mergeCell ref="H10:I10"/>
    <mergeCell ref="J10:AE10"/>
    <mergeCell ref="E11:G11"/>
    <mergeCell ref="H11:I11"/>
    <mergeCell ref="J11:AE11"/>
    <mergeCell ref="B7:D11"/>
    <mergeCell ref="E7:G7"/>
    <mergeCell ref="H7:I7"/>
    <mergeCell ref="J7:AE7"/>
    <mergeCell ref="E8:G8"/>
    <mergeCell ref="H8:I8"/>
    <mergeCell ref="J8:AE8"/>
    <mergeCell ref="E9:G9"/>
    <mergeCell ref="H9:I9"/>
    <mergeCell ref="J9:AE9"/>
    <mergeCell ref="E15:G15"/>
    <mergeCell ref="H15:I15"/>
    <mergeCell ref="J15:AE15"/>
    <mergeCell ref="B16:AE16"/>
    <mergeCell ref="B18:P18"/>
    <mergeCell ref="B19:D23"/>
    <mergeCell ref="E19:G19"/>
    <mergeCell ref="H19:I19"/>
    <mergeCell ref="J19:AE19"/>
    <mergeCell ref="E20:G20"/>
    <mergeCell ref="B12:D15"/>
    <mergeCell ref="E12:G12"/>
    <mergeCell ref="H12:I12"/>
    <mergeCell ref="J12:AE12"/>
    <mergeCell ref="E13:G13"/>
    <mergeCell ref="H13:I13"/>
    <mergeCell ref="J13:AE13"/>
    <mergeCell ref="E14:G14"/>
    <mergeCell ref="H14:I14"/>
    <mergeCell ref="J14:AE14"/>
    <mergeCell ref="E23:G23"/>
    <mergeCell ref="H23:I23"/>
    <mergeCell ref="J23:L23"/>
    <mergeCell ref="M23:T23"/>
    <mergeCell ref="U23:W23"/>
    <mergeCell ref="X23:AE23"/>
    <mergeCell ref="H20:I20"/>
    <mergeCell ref="J20:AE20"/>
    <mergeCell ref="E21:G21"/>
    <mergeCell ref="H21:I21"/>
    <mergeCell ref="J21:AE21"/>
    <mergeCell ref="E22:G22"/>
    <mergeCell ref="H22:I22"/>
    <mergeCell ref="J22:AE22"/>
    <mergeCell ref="L27:AE27"/>
    <mergeCell ref="E28:G29"/>
    <mergeCell ref="H28:I29"/>
    <mergeCell ref="J28:K28"/>
    <mergeCell ref="L28:AE28"/>
    <mergeCell ref="J29:K29"/>
    <mergeCell ref="L29:AE29"/>
    <mergeCell ref="E24:G27"/>
    <mergeCell ref="H24:I27"/>
    <mergeCell ref="J24:K24"/>
    <mergeCell ref="L24:AE24"/>
    <mergeCell ref="J25:K25"/>
    <mergeCell ref="L25:AE25"/>
    <mergeCell ref="J26:K26"/>
    <mergeCell ref="L26:AE26"/>
    <mergeCell ref="J27:K27"/>
    <mergeCell ref="B32:G32"/>
    <mergeCell ref="H32:I32"/>
    <mergeCell ref="J32:P32"/>
    <mergeCell ref="Q32:AE32"/>
    <mergeCell ref="B34:P34"/>
    <mergeCell ref="B35:D35"/>
    <mergeCell ref="E35:G35"/>
    <mergeCell ref="H35:R35"/>
    <mergeCell ref="S35:AA35"/>
    <mergeCell ref="AB35:AE35"/>
    <mergeCell ref="B36:D36"/>
    <mergeCell ref="E36:G36"/>
    <mergeCell ref="H36:R36"/>
    <mergeCell ref="S36:AA36"/>
    <mergeCell ref="AB36:AE36"/>
    <mergeCell ref="B37:D37"/>
    <mergeCell ref="E37:G37"/>
    <mergeCell ref="H37:R37"/>
    <mergeCell ref="S37:AA37"/>
    <mergeCell ref="AB37:AE37"/>
    <mergeCell ref="B38:D38"/>
    <mergeCell ref="E38:G38"/>
    <mergeCell ref="H38:R38"/>
    <mergeCell ref="S38:AA38"/>
    <mergeCell ref="AB38:AE38"/>
    <mergeCell ref="B39:D39"/>
    <mergeCell ref="E39:G39"/>
    <mergeCell ref="H39:R39"/>
    <mergeCell ref="S39:AA39"/>
    <mergeCell ref="AB39:AE39"/>
    <mergeCell ref="B40:D40"/>
    <mergeCell ref="E40:G40"/>
    <mergeCell ref="H40:R40"/>
    <mergeCell ref="S40:AA40"/>
    <mergeCell ref="AB40:AE40"/>
    <mergeCell ref="B41:D41"/>
    <mergeCell ref="E41:G41"/>
    <mergeCell ref="H41:R41"/>
    <mergeCell ref="S41:AA41"/>
    <mergeCell ref="AB41:AE41"/>
    <mergeCell ref="B42:D42"/>
    <mergeCell ref="E42:G42"/>
    <mergeCell ref="H42:R42"/>
    <mergeCell ref="S42:AA42"/>
    <mergeCell ref="AB42:AE42"/>
    <mergeCell ref="B43:D43"/>
    <mergeCell ref="E43:G43"/>
    <mergeCell ref="H43:R43"/>
    <mergeCell ref="S43:AA43"/>
    <mergeCell ref="AB43:AE43"/>
    <mergeCell ref="B46:AE46"/>
    <mergeCell ref="B48:P48"/>
    <mergeCell ref="B49:AE50"/>
    <mergeCell ref="B44:D44"/>
    <mergeCell ref="E44:G44"/>
    <mergeCell ref="H44:R44"/>
    <mergeCell ref="S44:AA44"/>
    <mergeCell ref="AB44:AE44"/>
    <mergeCell ref="B45:D45"/>
    <mergeCell ref="E45:G45"/>
    <mergeCell ref="H45:R45"/>
    <mergeCell ref="S45:AA45"/>
    <mergeCell ref="AB45:AE45"/>
  </mergeCells>
  <phoneticPr fontId="4"/>
  <dataValidations count="4">
    <dataValidation allowBlank="1" showErrorMessage="1" promptTitle="入力内容" prompt="法人のご依頼は会社名、工場名、支店名等を正式の名称で入力してください。個人のご依頼はお客様名をフルネームで入力してください。" sqref="J7:J15 U23 J19:J32" xr:uid="{6739FB3E-0903-482F-982A-BF848AB4FB5C}"/>
    <dataValidation allowBlank="1" showErrorMessage="1" error="入力した日付が間違いないか確認してください。" promptTitle="ご入力内容" prompt="ご依頼日を_x000a_入力してください。_x000a_" sqref="J6" xr:uid="{DCB35CE0-8418-4AD1-9632-5FCD410F6F4A}"/>
    <dataValidation type="list" allowBlank="1" showInputMessage="1" showErrorMessage="1" sqref="WUJ983041:WUK983055 WKN983041:WKO983055 Y65537:Z65551 HX65537:HY65551 RT65537:RU65551 ABP65537:ABQ65551 ALL65537:ALM65551 AVH65537:AVI65551 BFD65537:BFE65551 BOZ65537:BPA65551 BYV65537:BYW65551 CIR65537:CIS65551 CSN65537:CSO65551 DCJ65537:DCK65551 DMF65537:DMG65551 DWB65537:DWC65551 EFX65537:EFY65551 EPT65537:EPU65551 EZP65537:EZQ65551 FJL65537:FJM65551 FTH65537:FTI65551 GDD65537:GDE65551 GMZ65537:GNA65551 GWV65537:GWW65551 HGR65537:HGS65551 HQN65537:HQO65551 IAJ65537:IAK65551 IKF65537:IKG65551 IUB65537:IUC65551 JDX65537:JDY65551 JNT65537:JNU65551 JXP65537:JXQ65551 KHL65537:KHM65551 KRH65537:KRI65551 LBD65537:LBE65551 LKZ65537:LLA65551 LUV65537:LUW65551 MER65537:MES65551 MON65537:MOO65551 MYJ65537:MYK65551 NIF65537:NIG65551 NSB65537:NSC65551 OBX65537:OBY65551 OLT65537:OLU65551 OVP65537:OVQ65551 PFL65537:PFM65551 PPH65537:PPI65551 PZD65537:PZE65551 QIZ65537:QJA65551 QSV65537:QSW65551 RCR65537:RCS65551 RMN65537:RMO65551 RWJ65537:RWK65551 SGF65537:SGG65551 SQB65537:SQC65551 SZX65537:SZY65551 TJT65537:TJU65551 TTP65537:TTQ65551 UDL65537:UDM65551 UNH65537:UNI65551 UXD65537:UXE65551 VGZ65537:VHA65551 VQV65537:VQW65551 WAR65537:WAS65551 WKN65537:WKO65551 WUJ65537:WUK65551 Y131073:Z131087 HX131073:HY131087 RT131073:RU131087 ABP131073:ABQ131087 ALL131073:ALM131087 AVH131073:AVI131087 BFD131073:BFE131087 BOZ131073:BPA131087 BYV131073:BYW131087 CIR131073:CIS131087 CSN131073:CSO131087 DCJ131073:DCK131087 DMF131073:DMG131087 DWB131073:DWC131087 EFX131073:EFY131087 EPT131073:EPU131087 EZP131073:EZQ131087 FJL131073:FJM131087 FTH131073:FTI131087 GDD131073:GDE131087 GMZ131073:GNA131087 GWV131073:GWW131087 HGR131073:HGS131087 HQN131073:HQO131087 IAJ131073:IAK131087 IKF131073:IKG131087 IUB131073:IUC131087 JDX131073:JDY131087 JNT131073:JNU131087 JXP131073:JXQ131087 KHL131073:KHM131087 KRH131073:KRI131087 LBD131073:LBE131087 LKZ131073:LLA131087 LUV131073:LUW131087 MER131073:MES131087 MON131073:MOO131087 MYJ131073:MYK131087 NIF131073:NIG131087 NSB131073:NSC131087 OBX131073:OBY131087 OLT131073:OLU131087 OVP131073:OVQ131087 PFL131073:PFM131087 PPH131073:PPI131087 PZD131073:PZE131087 QIZ131073:QJA131087 QSV131073:QSW131087 RCR131073:RCS131087 RMN131073:RMO131087 RWJ131073:RWK131087 SGF131073:SGG131087 SQB131073:SQC131087 SZX131073:SZY131087 TJT131073:TJU131087 TTP131073:TTQ131087 UDL131073:UDM131087 UNH131073:UNI131087 UXD131073:UXE131087 VGZ131073:VHA131087 VQV131073:VQW131087 WAR131073:WAS131087 WKN131073:WKO131087 WUJ131073:WUK131087 Y196609:Z196623 HX196609:HY196623 RT196609:RU196623 ABP196609:ABQ196623 ALL196609:ALM196623 AVH196609:AVI196623 BFD196609:BFE196623 BOZ196609:BPA196623 BYV196609:BYW196623 CIR196609:CIS196623 CSN196609:CSO196623 DCJ196609:DCK196623 DMF196609:DMG196623 DWB196609:DWC196623 EFX196609:EFY196623 EPT196609:EPU196623 EZP196609:EZQ196623 FJL196609:FJM196623 FTH196609:FTI196623 GDD196609:GDE196623 GMZ196609:GNA196623 GWV196609:GWW196623 HGR196609:HGS196623 HQN196609:HQO196623 IAJ196609:IAK196623 IKF196609:IKG196623 IUB196609:IUC196623 JDX196609:JDY196623 JNT196609:JNU196623 JXP196609:JXQ196623 KHL196609:KHM196623 KRH196609:KRI196623 LBD196609:LBE196623 LKZ196609:LLA196623 LUV196609:LUW196623 MER196609:MES196623 MON196609:MOO196623 MYJ196609:MYK196623 NIF196609:NIG196623 NSB196609:NSC196623 OBX196609:OBY196623 OLT196609:OLU196623 OVP196609:OVQ196623 PFL196609:PFM196623 PPH196609:PPI196623 PZD196609:PZE196623 QIZ196609:QJA196623 QSV196609:QSW196623 RCR196609:RCS196623 RMN196609:RMO196623 RWJ196609:RWK196623 SGF196609:SGG196623 SQB196609:SQC196623 SZX196609:SZY196623 TJT196609:TJU196623 TTP196609:TTQ196623 UDL196609:UDM196623 UNH196609:UNI196623 UXD196609:UXE196623 VGZ196609:VHA196623 VQV196609:VQW196623 WAR196609:WAS196623 WKN196609:WKO196623 WUJ196609:WUK196623 Y262145:Z262159 HX262145:HY262159 RT262145:RU262159 ABP262145:ABQ262159 ALL262145:ALM262159 AVH262145:AVI262159 BFD262145:BFE262159 BOZ262145:BPA262159 BYV262145:BYW262159 CIR262145:CIS262159 CSN262145:CSO262159 DCJ262145:DCK262159 DMF262145:DMG262159 DWB262145:DWC262159 EFX262145:EFY262159 EPT262145:EPU262159 EZP262145:EZQ262159 FJL262145:FJM262159 FTH262145:FTI262159 GDD262145:GDE262159 GMZ262145:GNA262159 GWV262145:GWW262159 HGR262145:HGS262159 HQN262145:HQO262159 IAJ262145:IAK262159 IKF262145:IKG262159 IUB262145:IUC262159 JDX262145:JDY262159 JNT262145:JNU262159 JXP262145:JXQ262159 KHL262145:KHM262159 KRH262145:KRI262159 LBD262145:LBE262159 LKZ262145:LLA262159 LUV262145:LUW262159 MER262145:MES262159 MON262145:MOO262159 MYJ262145:MYK262159 NIF262145:NIG262159 NSB262145:NSC262159 OBX262145:OBY262159 OLT262145:OLU262159 OVP262145:OVQ262159 PFL262145:PFM262159 PPH262145:PPI262159 PZD262145:PZE262159 QIZ262145:QJA262159 QSV262145:QSW262159 RCR262145:RCS262159 RMN262145:RMO262159 RWJ262145:RWK262159 SGF262145:SGG262159 SQB262145:SQC262159 SZX262145:SZY262159 TJT262145:TJU262159 TTP262145:TTQ262159 UDL262145:UDM262159 UNH262145:UNI262159 UXD262145:UXE262159 VGZ262145:VHA262159 VQV262145:VQW262159 WAR262145:WAS262159 WKN262145:WKO262159 WUJ262145:WUK262159 Y327681:Z327695 HX327681:HY327695 RT327681:RU327695 ABP327681:ABQ327695 ALL327681:ALM327695 AVH327681:AVI327695 BFD327681:BFE327695 BOZ327681:BPA327695 BYV327681:BYW327695 CIR327681:CIS327695 CSN327681:CSO327695 DCJ327681:DCK327695 DMF327681:DMG327695 DWB327681:DWC327695 EFX327681:EFY327695 EPT327681:EPU327695 EZP327681:EZQ327695 FJL327681:FJM327695 FTH327681:FTI327695 GDD327681:GDE327695 GMZ327681:GNA327695 GWV327681:GWW327695 HGR327681:HGS327695 HQN327681:HQO327695 IAJ327681:IAK327695 IKF327681:IKG327695 IUB327681:IUC327695 JDX327681:JDY327695 JNT327681:JNU327695 JXP327681:JXQ327695 KHL327681:KHM327695 KRH327681:KRI327695 LBD327681:LBE327695 LKZ327681:LLA327695 LUV327681:LUW327695 MER327681:MES327695 MON327681:MOO327695 MYJ327681:MYK327695 NIF327681:NIG327695 NSB327681:NSC327695 OBX327681:OBY327695 OLT327681:OLU327695 OVP327681:OVQ327695 PFL327681:PFM327695 PPH327681:PPI327695 PZD327681:PZE327695 QIZ327681:QJA327695 QSV327681:QSW327695 RCR327681:RCS327695 RMN327681:RMO327695 RWJ327681:RWK327695 SGF327681:SGG327695 SQB327681:SQC327695 SZX327681:SZY327695 TJT327681:TJU327695 TTP327681:TTQ327695 UDL327681:UDM327695 UNH327681:UNI327695 UXD327681:UXE327695 VGZ327681:VHA327695 VQV327681:VQW327695 WAR327681:WAS327695 WKN327681:WKO327695 WUJ327681:WUK327695 Y393217:Z393231 HX393217:HY393231 RT393217:RU393231 ABP393217:ABQ393231 ALL393217:ALM393231 AVH393217:AVI393231 BFD393217:BFE393231 BOZ393217:BPA393231 BYV393217:BYW393231 CIR393217:CIS393231 CSN393217:CSO393231 DCJ393217:DCK393231 DMF393217:DMG393231 DWB393217:DWC393231 EFX393217:EFY393231 EPT393217:EPU393231 EZP393217:EZQ393231 FJL393217:FJM393231 FTH393217:FTI393231 GDD393217:GDE393231 GMZ393217:GNA393231 GWV393217:GWW393231 HGR393217:HGS393231 HQN393217:HQO393231 IAJ393217:IAK393231 IKF393217:IKG393231 IUB393217:IUC393231 JDX393217:JDY393231 JNT393217:JNU393231 JXP393217:JXQ393231 KHL393217:KHM393231 KRH393217:KRI393231 LBD393217:LBE393231 LKZ393217:LLA393231 LUV393217:LUW393231 MER393217:MES393231 MON393217:MOO393231 MYJ393217:MYK393231 NIF393217:NIG393231 NSB393217:NSC393231 OBX393217:OBY393231 OLT393217:OLU393231 OVP393217:OVQ393231 PFL393217:PFM393231 PPH393217:PPI393231 PZD393217:PZE393231 QIZ393217:QJA393231 QSV393217:QSW393231 RCR393217:RCS393231 RMN393217:RMO393231 RWJ393217:RWK393231 SGF393217:SGG393231 SQB393217:SQC393231 SZX393217:SZY393231 TJT393217:TJU393231 TTP393217:TTQ393231 UDL393217:UDM393231 UNH393217:UNI393231 UXD393217:UXE393231 VGZ393217:VHA393231 VQV393217:VQW393231 WAR393217:WAS393231 WKN393217:WKO393231 WUJ393217:WUK393231 Y458753:Z458767 HX458753:HY458767 RT458753:RU458767 ABP458753:ABQ458767 ALL458753:ALM458767 AVH458753:AVI458767 BFD458753:BFE458767 BOZ458753:BPA458767 BYV458753:BYW458767 CIR458753:CIS458767 CSN458753:CSO458767 DCJ458753:DCK458767 DMF458753:DMG458767 DWB458753:DWC458767 EFX458753:EFY458767 EPT458753:EPU458767 EZP458753:EZQ458767 FJL458753:FJM458767 FTH458753:FTI458767 GDD458753:GDE458767 GMZ458753:GNA458767 GWV458753:GWW458767 HGR458753:HGS458767 HQN458753:HQO458767 IAJ458753:IAK458767 IKF458753:IKG458767 IUB458753:IUC458767 JDX458753:JDY458767 JNT458753:JNU458767 JXP458753:JXQ458767 KHL458753:KHM458767 KRH458753:KRI458767 LBD458753:LBE458767 LKZ458753:LLA458767 LUV458753:LUW458767 MER458753:MES458767 MON458753:MOO458767 MYJ458753:MYK458767 NIF458753:NIG458767 NSB458753:NSC458767 OBX458753:OBY458767 OLT458753:OLU458767 OVP458753:OVQ458767 PFL458753:PFM458767 PPH458753:PPI458767 PZD458753:PZE458767 QIZ458753:QJA458767 QSV458753:QSW458767 RCR458753:RCS458767 RMN458753:RMO458767 RWJ458753:RWK458767 SGF458753:SGG458767 SQB458753:SQC458767 SZX458753:SZY458767 TJT458753:TJU458767 TTP458753:TTQ458767 UDL458753:UDM458767 UNH458753:UNI458767 UXD458753:UXE458767 VGZ458753:VHA458767 VQV458753:VQW458767 WAR458753:WAS458767 WKN458753:WKO458767 WUJ458753:WUK458767 Y524289:Z524303 HX524289:HY524303 RT524289:RU524303 ABP524289:ABQ524303 ALL524289:ALM524303 AVH524289:AVI524303 BFD524289:BFE524303 BOZ524289:BPA524303 BYV524289:BYW524303 CIR524289:CIS524303 CSN524289:CSO524303 DCJ524289:DCK524303 DMF524289:DMG524303 DWB524289:DWC524303 EFX524289:EFY524303 EPT524289:EPU524303 EZP524289:EZQ524303 FJL524289:FJM524303 FTH524289:FTI524303 GDD524289:GDE524303 GMZ524289:GNA524303 GWV524289:GWW524303 HGR524289:HGS524303 HQN524289:HQO524303 IAJ524289:IAK524303 IKF524289:IKG524303 IUB524289:IUC524303 JDX524289:JDY524303 JNT524289:JNU524303 JXP524289:JXQ524303 KHL524289:KHM524303 KRH524289:KRI524303 LBD524289:LBE524303 LKZ524289:LLA524303 LUV524289:LUW524303 MER524289:MES524303 MON524289:MOO524303 MYJ524289:MYK524303 NIF524289:NIG524303 NSB524289:NSC524303 OBX524289:OBY524303 OLT524289:OLU524303 OVP524289:OVQ524303 PFL524289:PFM524303 PPH524289:PPI524303 PZD524289:PZE524303 QIZ524289:QJA524303 QSV524289:QSW524303 RCR524289:RCS524303 RMN524289:RMO524303 RWJ524289:RWK524303 SGF524289:SGG524303 SQB524289:SQC524303 SZX524289:SZY524303 TJT524289:TJU524303 TTP524289:TTQ524303 UDL524289:UDM524303 UNH524289:UNI524303 UXD524289:UXE524303 VGZ524289:VHA524303 VQV524289:VQW524303 WAR524289:WAS524303 WKN524289:WKO524303 WUJ524289:WUK524303 Y589825:Z589839 HX589825:HY589839 RT589825:RU589839 ABP589825:ABQ589839 ALL589825:ALM589839 AVH589825:AVI589839 BFD589825:BFE589839 BOZ589825:BPA589839 BYV589825:BYW589839 CIR589825:CIS589839 CSN589825:CSO589839 DCJ589825:DCK589839 DMF589825:DMG589839 DWB589825:DWC589839 EFX589825:EFY589839 EPT589825:EPU589839 EZP589825:EZQ589839 FJL589825:FJM589839 FTH589825:FTI589839 GDD589825:GDE589839 GMZ589825:GNA589839 GWV589825:GWW589839 HGR589825:HGS589839 HQN589825:HQO589839 IAJ589825:IAK589839 IKF589825:IKG589839 IUB589825:IUC589839 JDX589825:JDY589839 JNT589825:JNU589839 JXP589825:JXQ589839 KHL589825:KHM589839 KRH589825:KRI589839 LBD589825:LBE589839 LKZ589825:LLA589839 LUV589825:LUW589839 MER589825:MES589839 MON589825:MOO589839 MYJ589825:MYK589839 NIF589825:NIG589839 NSB589825:NSC589839 OBX589825:OBY589839 OLT589825:OLU589839 OVP589825:OVQ589839 PFL589825:PFM589839 PPH589825:PPI589839 PZD589825:PZE589839 QIZ589825:QJA589839 QSV589825:QSW589839 RCR589825:RCS589839 RMN589825:RMO589839 RWJ589825:RWK589839 SGF589825:SGG589839 SQB589825:SQC589839 SZX589825:SZY589839 TJT589825:TJU589839 TTP589825:TTQ589839 UDL589825:UDM589839 UNH589825:UNI589839 UXD589825:UXE589839 VGZ589825:VHA589839 VQV589825:VQW589839 WAR589825:WAS589839 WKN589825:WKO589839 WUJ589825:WUK589839 Y655361:Z655375 HX655361:HY655375 RT655361:RU655375 ABP655361:ABQ655375 ALL655361:ALM655375 AVH655361:AVI655375 BFD655361:BFE655375 BOZ655361:BPA655375 BYV655361:BYW655375 CIR655361:CIS655375 CSN655361:CSO655375 DCJ655361:DCK655375 DMF655361:DMG655375 DWB655361:DWC655375 EFX655361:EFY655375 EPT655361:EPU655375 EZP655361:EZQ655375 FJL655361:FJM655375 FTH655361:FTI655375 GDD655361:GDE655375 GMZ655361:GNA655375 GWV655361:GWW655375 HGR655361:HGS655375 HQN655361:HQO655375 IAJ655361:IAK655375 IKF655361:IKG655375 IUB655361:IUC655375 JDX655361:JDY655375 JNT655361:JNU655375 JXP655361:JXQ655375 KHL655361:KHM655375 KRH655361:KRI655375 LBD655361:LBE655375 LKZ655361:LLA655375 LUV655361:LUW655375 MER655361:MES655375 MON655361:MOO655375 MYJ655361:MYK655375 NIF655361:NIG655375 NSB655361:NSC655375 OBX655361:OBY655375 OLT655361:OLU655375 OVP655361:OVQ655375 PFL655361:PFM655375 PPH655361:PPI655375 PZD655361:PZE655375 QIZ655361:QJA655375 QSV655361:QSW655375 RCR655361:RCS655375 RMN655361:RMO655375 RWJ655361:RWK655375 SGF655361:SGG655375 SQB655361:SQC655375 SZX655361:SZY655375 TJT655361:TJU655375 TTP655361:TTQ655375 UDL655361:UDM655375 UNH655361:UNI655375 UXD655361:UXE655375 VGZ655361:VHA655375 VQV655361:VQW655375 WAR655361:WAS655375 WKN655361:WKO655375 WUJ655361:WUK655375 Y720897:Z720911 HX720897:HY720911 RT720897:RU720911 ABP720897:ABQ720911 ALL720897:ALM720911 AVH720897:AVI720911 BFD720897:BFE720911 BOZ720897:BPA720911 BYV720897:BYW720911 CIR720897:CIS720911 CSN720897:CSO720911 DCJ720897:DCK720911 DMF720897:DMG720911 DWB720897:DWC720911 EFX720897:EFY720911 EPT720897:EPU720911 EZP720897:EZQ720911 FJL720897:FJM720911 FTH720897:FTI720911 GDD720897:GDE720911 GMZ720897:GNA720911 GWV720897:GWW720911 HGR720897:HGS720911 HQN720897:HQO720911 IAJ720897:IAK720911 IKF720897:IKG720911 IUB720897:IUC720911 JDX720897:JDY720911 JNT720897:JNU720911 JXP720897:JXQ720911 KHL720897:KHM720911 KRH720897:KRI720911 LBD720897:LBE720911 LKZ720897:LLA720911 LUV720897:LUW720911 MER720897:MES720911 MON720897:MOO720911 MYJ720897:MYK720911 NIF720897:NIG720911 NSB720897:NSC720911 OBX720897:OBY720911 OLT720897:OLU720911 OVP720897:OVQ720911 PFL720897:PFM720911 PPH720897:PPI720911 PZD720897:PZE720911 QIZ720897:QJA720911 QSV720897:QSW720911 RCR720897:RCS720911 RMN720897:RMO720911 RWJ720897:RWK720911 SGF720897:SGG720911 SQB720897:SQC720911 SZX720897:SZY720911 TJT720897:TJU720911 TTP720897:TTQ720911 UDL720897:UDM720911 UNH720897:UNI720911 UXD720897:UXE720911 VGZ720897:VHA720911 VQV720897:VQW720911 WAR720897:WAS720911 WKN720897:WKO720911 WUJ720897:WUK720911 Y786433:Z786447 HX786433:HY786447 RT786433:RU786447 ABP786433:ABQ786447 ALL786433:ALM786447 AVH786433:AVI786447 BFD786433:BFE786447 BOZ786433:BPA786447 BYV786433:BYW786447 CIR786433:CIS786447 CSN786433:CSO786447 DCJ786433:DCK786447 DMF786433:DMG786447 DWB786433:DWC786447 EFX786433:EFY786447 EPT786433:EPU786447 EZP786433:EZQ786447 FJL786433:FJM786447 FTH786433:FTI786447 GDD786433:GDE786447 GMZ786433:GNA786447 GWV786433:GWW786447 HGR786433:HGS786447 HQN786433:HQO786447 IAJ786433:IAK786447 IKF786433:IKG786447 IUB786433:IUC786447 JDX786433:JDY786447 JNT786433:JNU786447 JXP786433:JXQ786447 KHL786433:KHM786447 KRH786433:KRI786447 LBD786433:LBE786447 LKZ786433:LLA786447 LUV786433:LUW786447 MER786433:MES786447 MON786433:MOO786447 MYJ786433:MYK786447 NIF786433:NIG786447 NSB786433:NSC786447 OBX786433:OBY786447 OLT786433:OLU786447 OVP786433:OVQ786447 PFL786433:PFM786447 PPH786433:PPI786447 PZD786433:PZE786447 QIZ786433:QJA786447 QSV786433:QSW786447 RCR786433:RCS786447 RMN786433:RMO786447 RWJ786433:RWK786447 SGF786433:SGG786447 SQB786433:SQC786447 SZX786433:SZY786447 TJT786433:TJU786447 TTP786433:TTQ786447 UDL786433:UDM786447 UNH786433:UNI786447 UXD786433:UXE786447 VGZ786433:VHA786447 VQV786433:VQW786447 WAR786433:WAS786447 WKN786433:WKO786447 WUJ786433:WUK786447 Y851969:Z851983 HX851969:HY851983 RT851969:RU851983 ABP851969:ABQ851983 ALL851969:ALM851983 AVH851969:AVI851983 BFD851969:BFE851983 BOZ851969:BPA851983 BYV851969:BYW851983 CIR851969:CIS851983 CSN851969:CSO851983 DCJ851969:DCK851983 DMF851969:DMG851983 DWB851969:DWC851983 EFX851969:EFY851983 EPT851969:EPU851983 EZP851969:EZQ851983 FJL851969:FJM851983 FTH851969:FTI851983 GDD851969:GDE851983 GMZ851969:GNA851983 GWV851969:GWW851983 HGR851969:HGS851983 HQN851969:HQO851983 IAJ851969:IAK851983 IKF851969:IKG851983 IUB851969:IUC851983 JDX851969:JDY851983 JNT851969:JNU851983 JXP851969:JXQ851983 KHL851969:KHM851983 KRH851969:KRI851983 LBD851969:LBE851983 LKZ851969:LLA851983 LUV851969:LUW851983 MER851969:MES851983 MON851969:MOO851983 MYJ851969:MYK851983 NIF851969:NIG851983 NSB851969:NSC851983 OBX851969:OBY851983 OLT851969:OLU851983 OVP851969:OVQ851983 PFL851969:PFM851983 PPH851969:PPI851983 PZD851969:PZE851983 QIZ851969:QJA851983 QSV851969:QSW851983 RCR851969:RCS851983 RMN851969:RMO851983 RWJ851969:RWK851983 SGF851969:SGG851983 SQB851969:SQC851983 SZX851969:SZY851983 TJT851969:TJU851983 TTP851969:TTQ851983 UDL851969:UDM851983 UNH851969:UNI851983 UXD851969:UXE851983 VGZ851969:VHA851983 VQV851969:VQW851983 WAR851969:WAS851983 WKN851969:WKO851983 WUJ851969:WUK851983 Y917505:Z917519 HX917505:HY917519 RT917505:RU917519 ABP917505:ABQ917519 ALL917505:ALM917519 AVH917505:AVI917519 BFD917505:BFE917519 BOZ917505:BPA917519 BYV917505:BYW917519 CIR917505:CIS917519 CSN917505:CSO917519 DCJ917505:DCK917519 DMF917505:DMG917519 DWB917505:DWC917519 EFX917505:EFY917519 EPT917505:EPU917519 EZP917505:EZQ917519 FJL917505:FJM917519 FTH917505:FTI917519 GDD917505:GDE917519 GMZ917505:GNA917519 GWV917505:GWW917519 HGR917505:HGS917519 HQN917505:HQO917519 IAJ917505:IAK917519 IKF917505:IKG917519 IUB917505:IUC917519 JDX917505:JDY917519 JNT917505:JNU917519 JXP917505:JXQ917519 KHL917505:KHM917519 KRH917505:KRI917519 LBD917505:LBE917519 LKZ917505:LLA917519 LUV917505:LUW917519 MER917505:MES917519 MON917505:MOO917519 MYJ917505:MYK917519 NIF917505:NIG917519 NSB917505:NSC917519 OBX917505:OBY917519 OLT917505:OLU917519 OVP917505:OVQ917519 PFL917505:PFM917519 PPH917505:PPI917519 PZD917505:PZE917519 QIZ917505:QJA917519 QSV917505:QSW917519 RCR917505:RCS917519 RMN917505:RMO917519 RWJ917505:RWK917519 SGF917505:SGG917519 SQB917505:SQC917519 SZX917505:SZY917519 TJT917505:TJU917519 TTP917505:TTQ917519 UDL917505:UDM917519 UNH917505:UNI917519 UXD917505:UXE917519 VGZ917505:VHA917519 VQV917505:VQW917519 WAR917505:WAS917519 WKN917505:WKO917519 WUJ917505:WUK917519 Y983041:Z983055 HX983041:HY983055 RT983041:RU983055 ABP983041:ABQ983055 ALL983041:ALM983055 AVH983041:AVI983055 BFD983041:BFE983055 BOZ983041:BPA983055 BYV983041:BYW983055 CIR983041:CIS983055 CSN983041:CSO983055 DCJ983041:DCK983055 DMF983041:DMG983055 DWB983041:DWC983055 EFX983041:EFY983055 EPT983041:EPU983055 EZP983041:EZQ983055 FJL983041:FJM983055 FTH983041:FTI983055 GDD983041:GDE983055 GMZ983041:GNA983055 GWV983041:GWW983055 HGR983041:HGS983055 HQN983041:HQO983055 IAJ983041:IAK983055 IKF983041:IKG983055 IUB983041:IUC983055 JDX983041:JDY983055 JNT983041:JNU983055 JXP983041:JXQ983055 KHL983041:KHM983055 KRH983041:KRI983055 LBD983041:LBE983055 LKZ983041:LLA983055 LUV983041:LUW983055 MER983041:MES983055 MON983041:MOO983055 MYJ983041:MYK983055 NIF983041:NIG983055 NSB983041:NSC983055 OBX983041:OBY983055 OLT983041:OLU983055 OVP983041:OVQ983055 PFL983041:PFM983055 PPH983041:PPI983055 PZD983041:PZE983055 QIZ983041:QJA983055 QSV983041:QSW983055 RCR983041:RCS983055 RMN983041:RMO983055 RWJ983041:RWK983055 SGF983041:SGG983055 SQB983041:SQC983055 SZX983041:SZY983055 TJT983041:TJU983055 TTP983041:TTQ983055 UDL983041:UDM983055 UNH983041:UNI983055 UXD983041:UXE983055 VGZ983041:VHA983055 VQV983041:VQW983055 WAR983041:WAS983055" xr:uid="{4F07BE2D-3785-44BB-B90C-309726D71151}">
      <formula1>"JIS A 1481-1,JIS A 1481-2,JIS A 1481-3,その他"</formula1>
    </dataValidation>
    <dataValidation type="list" allowBlank="1" showInputMessage="1" showErrorMessage="1" sqref="WTX983041:WTZ983055 WKB983041:WKD983055 HL65537:HN65551 RH65537:RJ65551 ABD65537:ABF65551 AKZ65537:ALB65551 AUV65537:AUX65551 BER65537:BET65551 BON65537:BOP65551 BYJ65537:BYL65551 CIF65537:CIH65551 CSB65537:CSD65551 DBX65537:DBZ65551 DLT65537:DLV65551 DVP65537:DVR65551 EFL65537:EFN65551 EPH65537:EPJ65551 EZD65537:EZF65551 FIZ65537:FJB65551 FSV65537:FSX65551 GCR65537:GCT65551 GMN65537:GMP65551 GWJ65537:GWL65551 HGF65537:HGH65551 HQB65537:HQD65551 HZX65537:HZZ65551 IJT65537:IJV65551 ITP65537:ITR65551 JDL65537:JDN65551 JNH65537:JNJ65551 JXD65537:JXF65551 KGZ65537:KHB65551 KQV65537:KQX65551 LAR65537:LAT65551 LKN65537:LKP65551 LUJ65537:LUL65551 MEF65537:MEH65551 MOB65537:MOD65551 MXX65537:MXZ65551 NHT65537:NHV65551 NRP65537:NRR65551 OBL65537:OBN65551 OLH65537:OLJ65551 OVD65537:OVF65551 PEZ65537:PFB65551 POV65537:POX65551 PYR65537:PYT65551 QIN65537:QIP65551 QSJ65537:QSL65551 RCF65537:RCH65551 RMB65537:RMD65551 RVX65537:RVZ65551 SFT65537:SFV65551 SPP65537:SPR65551 SZL65537:SZN65551 TJH65537:TJJ65551 TTD65537:TTF65551 UCZ65537:UDB65551 UMV65537:UMX65551 UWR65537:UWT65551 VGN65537:VGP65551 VQJ65537:VQL65551 WAF65537:WAH65551 WKB65537:WKD65551 WTX65537:WTZ65551 HL131073:HN131087 RH131073:RJ131087 ABD131073:ABF131087 AKZ131073:ALB131087 AUV131073:AUX131087 BER131073:BET131087 BON131073:BOP131087 BYJ131073:BYL131087 CIF131073:CIH131087 CSB131073:CSD131087 DBX131073:DBZ131087 DLT131073:DLV131087 DVP131073:DVR131087 EFL131073:EFN131087 EPH131073:EPJ131087 EZD131073:EZF131087 FIZ131073:FJB131087 FSV131073:FSX131087 GCR131073:GCT131087 GMN131073:GMP131087 GWJ131073:GWL131087 HGF131073:HGH131087 HQB131073:HQD131087 HZX131073:HZZ131087 IJT131073:IJV131087 ITP131073:ITR131087 JDL131073:JDN131087 JNH131073:JNJ131087 JXD131073:JXF131087 KGZ131073:KHB131087 KQV131073:KQX131087 LAR131073:LAT131087 LKN131073:LKP131087 LUJ131073:LUL131087 MEF131073:MEH131087 MOB131073:MOD131087 MXX131073:MXZ131087 NHT131073:NHV131087 NRP131073:NRR131087 OBL131073:OBN131087 OLH131073:OLJ131087 OVD131073:OVF131087 PEZ131073:PFB131087 POV131073:POX131087 PYR131073:PYT131087 QIN131073:QIP131087 QSJ131073:QSL131087 RCF131073:RCH131087 RMB131073:RMD131087 RVX131073:RVZ131087 SFT131073:SFV131087 SPP131073:SPR131087 SZL131073:SZN131087 TJH131073:TJJ131087 TTD131073:TTF131087 UCZ131073:UDB131087 UMV131073:UMX131087 UWR131073:UWT131087 VGN131073:VGP131087 VQJ131073:VQL131087 WAF131073:WAH131087 WKB131073:WKD131087 WTX131073:WTZ131087 HL196609:HN196623 RH196609:RJ196623 ABD196609:ABF196623 AKZ196609:ALB196623 AUV196609:AUX196623 BER196609:BET196623 BON196609:BOP196623 BYJ196609:BYL196623 CIF196609:CIH196623 CSB196609:CSD196623 DBX196609:DBZ196623 DLT196609:DLV196623 DVP196609:DVR196623 EFL196609:EFN196623 EPH196609:EPJ196623 EZD196609:EZF196623 FIZ196609:FJB196623 FSV196609:FSX196623 GCR196609:GCT196623 GMN196609:GMP196623 GWJ196609:GWL196623 HGF196609:HGH196623 HQB196609:HQD196623 HZX196609:HZZ196623 IJT196609:IJV196623 ITP196609:ITR196623 JDL196609:JDN196623 JNH196609:JNJ196623 JXD196609:JXF196623 KGZ196609:KHB196623 KQV196609:KQX196623 LAR196609:LAT196623 LKN196609:LKP196623 LUJ196609:LUL196623 MEF196609:MEH196623 MOB196609:MOD196623 MXX196609:MXZ196623 NHT196609:NHV196623 NRP196609:NRR196623 OBL196609:OBN196623 OLH196609:OLJ196623 OVD196609:OVF196623 PEZ196609:PFB196623 POV196609:POX196623 PYR196609:PYT196623 QIN196609:QIP196623 QSJ196609:QSL196623 RCF196609:RCH196623 RMB196609:RMD196623 RVX196609:RVZ196623 SFT196609:SFV196623 SPP196609:SPR196623 SZL196609:SZN196623 TJH196609:TJJ196623 TTD196609:TTF196623 UCZ196609:UDB196623 UMV196609:UMX196623 UWR196609:UWT196623 VGN196609:VGP196623 VQJ196609:VQL196623 WAF196609:WAH196623 WKB196609:WKD196623 WTX196609:WTZ196623 HL262145:HN262159 RH262145:RJ262159 ABD262145:ABF262159 AKZ262145:ALB262159 AUV262145:AUX262159 BER262145:BET262159 BON262145:BOP262159 BYJ262145:BYL262159 CIF262145:CIH262159 CSB262145:CSD262159 DBX262145:DBZ262159 DLT262145:DLV262159 DVP262145:DVR262159 EFL262145:EFN262159 EPH262145:EPJ262159 EZD262145:EZF262159 FIZ262145:FJB262159 FSV262145:FSX262159 GCR262145:GCT262159 GMN262145:GMP262159 GWJ262145:GWL262159 HGF262145:HGH262159 HQB262145:HQD262159 HZX262145:HZZ262159 IJT262145:IJV262159 ITP262145:ITR262159 JDL262145:JDN262159 JNH262145:JNJ262159 JXD262145:JXF262159 KGZ262145:KHB262159 KQV262145:KQX262159 LAR262145:LAT262159 LKN262145:LKP262159 LUJ262145:LUL262159 MEF262145:MEH262159 MOB262145:MOD262159 MXX262145:MXZ262159 NHT262145:NHV262159 NRP262145:NRR262159 OBL262145:OBN262159 OLH262145:OLJ262159 OVD262145:OVF262159 PEZ262145:PFB262159 POV262145:POX262159 PYR262145:PYT262159 QIN262145:QIP262159 QSJ262145:QSL262159 RCF262145:RCH262159 RMB262145:RMD262159 RVX262145:RVZ262159 SFT262145:SFV262159 SPP262145:SPR262159 SZL262145:SZN262159 TJH262145:TJJ262159 TTD262145:TTF262159 UCZ262145:UDB262159 UMV262145:UMX262159 UWR262145:UWT262159 VGN262145:VGP262159 VQJ262145:VQL262159 WAF262145:WAH262159 WKB262145:WKD262159 WTX262145:WTZ262159 HL327681:HN327695 RH327681:RJ327695 ABD327681:ABF327695 AKZ327681:ALB327695 AUV327681:AUX327695 BER327681:BET327695 BON327681:BOP327695 BYJ327681:BYL327695 CIF327681:CIH327695 CSB327681:CSD327695 DBX327681:DBZ327695 DLT327681:DLV327695 DVP327681:DVR327695 EFL327681:EFN327695 EPH327681:EPJ327695 EZD327681:EZF327695 FIZ327681:FJB327695 FSV327681:FSX327695 GCR327681:GCT327695 GMN327681:GMP327695 GWJ327681:GWL327695 HGF327681:HGH327695 HQB327681:HQD327695 HZX327681:HZZ327695 IJT327681:IJV327695 ITP327681:ITR327695 JDL327681:JDN327695 JNH327681:JNJ327695 JXD327681:JXF327695 KGZ327681:KHB327695 KQV327681:KQX327695 LAR327681:LAT327695 LKN327681:LKP327695 LUJ327681:LUL327695 MEF327681:MEH327695 MOB327681:MOD327695 MXX327681:MXZ327695 NHT327681:NHV327695 NRP327681:NRR327695 OBL327681:OBN327695 OLH327681:OLJ327695 OVD327681:OVF327695 PEZ327681:PFB327695 POV327681:POX327695 PYR327681:PYT327695 QIN327681:QIP327695 QSJ327681:QSL327695 RCF327681:RCH327695 RMB327681:RMD327695 RVX327681:RVZ327695 SFT327681:SFV327695 SPP327681:SPR327695 SZL327681:SZN327695 TJH327681:TJJ327695 TTD327681:TTF327695 UCZ327681:UDB327695 UMV327681:UMX327695 UWR327681:UWT327695 VGN327681:VGP327695 VQJ327681:VQL327695 WAF327681:WAH327695 WKB327681:WKD327695 WTX327681:WTZ327695 HL393217:HN393231 RH393217:RJ393231 ABD393217:ABF393231 AKZ393217:ALB393231 AUV393217:AUX393231 BER393217:BET393231 BON393217:BOP393231 BYJ393217:BYL393231 CIF393217:CIH393231 CSB393217:CSD393231 DBX393217:DBZ393231 DLT393217:DLV393231 DVP393217:DVR393231 EFL393217:EFN393231 EPH393217:EPJ393231 EZD393217:EZF393231 FIZ393217:FJB393231 FSV393217:FSX393231 GCR393217:GCT393231 GMN393217:GMP393231 GWJ393217:GWL393231 HGF393217:HGH393231 HQB393217:HQD393231 HZX393217:HZZ393231 IJT393217:IJV393231 ITP393217:ITR393231 JDL393217:JDN393231 JNH393217:JNJ393231 JXD393217:JXF393231 KGZ393217:KHB393231 KQV393217:KQX393231 LAR393217:LAT393231 LKN393217:LKP393231 LUJ393217:LUL393231 MEF393217:MEH393231 MOB393217:MOD393231 MXX393217:MXZ393231 NHT393217:NHV393231 NRP393217:NRR393231 OBL393217:OBN393231 OLH393217:OLJ393231 OVD393217:OVF393231 PEZ393217:PFB393231 POV393217:POX393231 PYR393217:PYT393231 QIN393217:QIP393231 QSJ393217:QSL393231 RCF393217:RCH393231 RMB393217:RMD393231 RVX393217:RVZ393231 SFT393217:SFV393231 SPP393217:SPR393231 SZL393217:SZN393231 TJH393217:TJJ393231 TTD393217:TTF393231 UCZ393217:UDB393231 UMV393217:UMX393231 UWR393217:UWT393231 VGN393217:VGP393231 VQJ393217:VQL393231 WAF393217:WAH393231 WKB393217:WKD393231 WTX393217:WTZ393231 HL458753:HN458767 RH458753:RJ458767 ABD458753:ABF458767 AKZ458753:ALB458767 AUV458753:AUX458767 BER458753:BET458767 BON458753:BOP458767 BYJ458753:BYL458767 CIF458753:CIH458767 CSB458753:CSD458767 DBX458753:DBZ458767 DLT458753:DLV458767 DVP458753:DVR458767 EFL458753:EFN458767 EPH458753:EPJ458767 EZD458753:EZF458767 FIZ458753:FJB458767 FSV458753:FSX458767 GCR458753:GCT458767 GMN458753:GMP458767 GWJ458753:GWL458767 HGF458753:HGH458767 HQB458753:HQD458767 HZX458753:HZZ458767 IJT458753:IJV458767 ITP458753:ITR458767 JDL458753:JDN458767 JNH458753:JNJ458767 JXD458753:JXF458767 KGZ458753:KHB458767 KQV458753:KQX458767 LAR458753:LAT458767 LKN458753:LKP458767 LUJ458753:LUL458767 MEF458753:MEH458767 MOB458753:MOD458767 MXX458753:MXZ458767 NHT458753:NHV458767 NRP458753:NRR458767 OBL458753:OBN458767 OLH458753:OLJ458767 OVD458753:OVF458767 PEZ458753:PFB458767 POV458753:POX458767 PYR458753:PYT458767 QIN458753:QIP458767 QSJ458753:QSL458767 RCF458753:RCH458767 RMB458753:RMD458767 RVX458753:RVZ458767 SFT458753:SFV458767 SPP458753:SPR458767 SZL458753:SZN458767 TJH458753:TJJ458767 TTD458753:TTF458767 UCZ458753:UDB458767 UMV458753:UMX458767 UWR458753:UWT458767 VGN458753:VGP458767 VQJ458753:VQL458767 WAF458753:WAH458767 WKB458753:WKD458767 WTX458753:WTZ458767 HL524289:HN524303 RH524289:RJ524303 ABD524289:ABF524303 AKZ524289:ALB524303 AUV524289:AUX524303 BER524289:BET524303 BON524289:BOP524303 BYJ524289:BYL524303 CIF524289:CIH524303 CSB524289:CSD524303 DBX524289:DBZ524303 DLT524289:DLV524303 DVP524289:DVR524303 EFL524289:EFN524303 EPH524289:EPJ524303 EZD524289:EZF524303 FIZ524289:FJB524303 FSV524289:FSX524303 GCR524289:GCT524303 GMN524289:GMP524303 GWJ524289:GWL524303 HGF524289:HGH524303 HQB524289:HQD524303 HZX524289:HZZ524303 IJT524289:IJV524303 ITP524289:ITR524303 JDL524289:JDN524303 JNH524289:JNJ524303 JXD524289:JXF524303 KGZ524289:KHB524303 KQV524289:KQX524303 LAR524289:LAT524303 LKN524289:LKP524303 LUJ524289:LUL524303 MEF524289:MEH524303 MOB524289:MOD524303 MXX524289:MXZ524303 NHT524289:NHV524303 NRP524289:NRR524303 OBL524289:OBN524303 OLH524289:OLJ524303 OVD524289:OVF524303 PEZ524289:PFB524303 POV524289:POX524303 PYR524289:PYT524303 QIN524289:QIP524303 QSJ524289:QSL524303 RCF524289:RCH524303 RMB524289:RMD524303 RVX524289:RVZ524303 SFT524289:SFV524303 SPP524289:SPR524303 SZL524289:SZN524303 TJH524289:TJJ524303 TTD524289:TTF524303 UCZ524289:UDB524303 UMV524289:UMX524303 UWR524289:UWT524303 VGN524289:VGP524303 VQJ524289:VQL524303 WAF524289:WAH524303 WKB524289:WKD524303 WTX524289:WTZ524303 HL589825:HN589839 RH589825:RJ589839 ABD589825:ABF589839 AKZ589825:ALB589839 AUV589825:AUX589839 BER589825:BET589839 BON589825:BOP589839 BYJ589825:BYL589839 CIF589825:CIH589839 CSB589825:CSD589839 DBX589825:DBZ589839 DLT589825:DLV589839 DVP589825:DVR589839 EFL589825:EFN589839 EPH589825:EPJ589839 EZD589825:EZF589839 FIZ589825:FJB589839 FSV589825:FSX589839 GCR589825:GCT589839 GMN589825:GMP589839 GWJ589825:GWL589839 HGF589825:HGH589839 HQB589825:HQD589839 HZX589825:HZZ589839 IJT589825:IJV589839 ITP589825:ITR589839 JDL589825:JDN589839 JNH589825:JNJ589839 JXD589825:JXF589839 KGZ589825:KHB589839 KQV589825:KQX589839 LAR589825:LAT589839 LKN589825:LKP589839 LUJ589825:LUL589839 MEF589825:MEH589839 MOB589825:MOD589839 MXX589825:MXZ589839 NHT589825:NHV589839 NRP589825:NRR589839 OBL589825:OBN589839 OLH589825:OLJ589839 OVD589825:OVF589839 PEZ589825:PFB589839 POV589825:POX589839 PYR589825:PYT589839 QIN589825:QIP589839 QSJ589825:QSL589839 RCF589825:RCH589839 RMB589825:RMD589839 RVX589825:RVZ589839 SFT589825:SFV589839 SPP589825:SPR589839 SZL589825:SZN589839 TJH589825:TJJ589839 TTD589825:TTF589839 UCZ589825:UDB589839 UMV589825:UMX589839 UWR589825:UWT589839 VGN589825:VGP589839 VQJ589825:VQL589839 WAF589825:WAH589839 WKB589825:WKD589839 WTX589825:WTZ589839 HL655361:HN655375 RH655361:RJ655375 ABD655361:ABF655375 AKZ655361:ALB655375 AUV655361:AUX655375 BER655361:BET655375 BON655361:BOP655375 BYJ655361:BYL655375 CIF655361:CIH655375 CSB655361:CSD655375 DBX655361:DBZ655375 DLT655361:DLV655375 DVP655361:DVR655375 EFL655361:EFN655375 EPH655361:EPJ655375 EZD655361:EZF655375 FIZ655361:FJB655375 FSV655361:FSX655375 GCR655361:GCT655375 GMN655361:GMP655375 GWJ655361:GWL655375 HGF655361:HGH655375 HQB655361:HQD655375 HZX655361:HZZ655375 IJT655361:IJV655375 ITP655361:ITR655375 JDL655361:JDN655375 JNH655361:JNJ655375 JXD655361:JXF655375 KGZ655361:KHB655375 KQV655361:KQX655375 LAR655361:LAT655375 LKN655361:LKP655375 LUJ655361:LUL655375 MEF655361:MEH655375 MOB655361:MOD655375 MXX655361:MXZ655375 NHT655361:NHV655375 NRP655361:NRR655375 OBL655361:OBN655375 OLH655361:OLJ655375 OVD655361:OVF655375 PEZ655361:PFB655375 POV655361:POX655375 PYR655361:PYT655375 QIN655361:QIP655375 QSJ655361:QSL655375 RCF655361:RCH655375 RMB655361:RMD655375 RVX655361:RVZ655375 SFT655361:SFV655375 SPP655361:SPR655375 SZL655361:SZN655375 TJH655361:TJJ655375 TTD655361:TTF655375 UCZ655361:UDB655375 UMV655361:UMX655375 UWR655361:UWT655375 VGN655361:VGP655375 VQJ655361:VQL655375 WAF655361:WAH655375 WKB655361:WKD655375 WTX655361:WTZ655375 HL720897:HN720911 RH720897:RJ720911 ABD720897:ABF720911 AKZ720897:ALB720911 AUV720897:AUX720911 BER720897:BET720911 BON720897:BOP720911 BYJ720897:BYL720911 CIF720897:CIH720911 CSB720897:CSD720911 DBX720897:DBZ720911 DLT720897:DLV720911 DVP720897:DVR720911 EFL720897:EFN720911 EPH720897:EPJ720911 EZD720897:EZF720911 FIZ720897:FJB720911 FSV720897:FSX720911 GCR720897:GCT720911 GMN720897:GMP720911 GWJ720897:GWL720911 HGF720897:HGH720911 HQB720897:HQD720911 HZX720897:HZZ720911 IJT720897:IJV720911 ITP720897:ITR720911 JDL720897:JDN720911 JNH720897:JNJ720911 JXD720897:JXF720911 KGZ720897:KHB720911 KQV720897:KQX720911 LAR720897:LAT720911 LKN720897:LKP720911 LUJ720897:LUL720911 MEF720897:MEH720911 MOB720897:MOD720911 MXX720897:MXZ720911 NHT720897:NHV720911 NRP720897:NRR720911 OBL720897:OBN720911 OLH720897:OLJ720911 OVD720897:OVF720911 PEZ720897:PFB720911 POV720897:POX720911 PYR720897:PYT720911 QIN720897:QIP720911 QSJ720897:QSL720911 RCF720897:RCH720911 RMB720897:RMD720911 RVX720897:RVZ720911 SFT720897:SFV720911 SPP720897:SPR720911 SZL720897:SZN720911 TJH720897:TJJ720911 TTD720897:TTF720911 UCZ720897:UDB720911 UMV720897:UMX720911 UWR720897:UWT720911 VGN720897:VGP720911 VQJ720897:VQL720911 WAF720897:WAH720911 WKB720897:WKD720911 WTX720897:WTZ720911 HL786433:HN786447 RH786433:RJ786447 ABD786433:ABF786447 AKZ786433:ALB786447 AUV786433:AUX786447 BER786433:BET786447 BON786433:BOP786447 BYJ786433:BYL786447 CIF786433:CIH786447 CSB786433:CSD786447 DBX786433:DBZ786447 DLT786433:DLV786447 DVP786433:DVR786447 EFL786433:EFN786447 EPH786433:EPJ786447 EZD786433:EZF786447 FIZ786433:FJB786447 FSV786433:FSX786447 GCR786433:GCT786447 GMN786433:GMP786447 GWJ786433:GWL786447 HGF786433:HGH786447 HQB786433:HQD786447 HZX786433:HZZ786447 IJT786433:IJV786447 ITP786433:ITR786447 JDL786433:JDN786447 JNH786433:JNJ786447 JXD786433:JXF786447 KGZ786433:KHB786447 KQV786433:KQX786447 LAR786433:LAT786447 LKN786433:LKP786447 LUJ786433:LUL786447 MEF786433:MEH786447 MOB786433:MOD786447 MXX786433:MXZ786447 NHT786433:NHV786447 NRP786433:NRR786447 OBL786433:OBN786447 OLH786433:OLJ786447 OVD786433:OVF786447 PEZ786433:PFB786447 POV786433:POX786447 PYR786433:PYT786447 QIN786433:QIP786447 QSJ786433:QSL786447 RCF786433:RCH786447 RMB786433:RMD786447 RVX786433:RVZ786447 SFT786433:SFV786447 SPP786433:SPR786447 SZL786433:SZN786447 TJH786433:TJJ786447 TTD786433:TTF786447 UCZ786433:UDB786447 UMV786433:UMX786447 UWR786433:UWT786447 VGN786433:VGP786447 VQJ786433:VQL786447 WAF786433:WAH786447 WKB786433:WKD786447 WTX786433:WTZ786447 HL851969:HN851983 RH851969:RJ851983 ABD851969:ABF851983 AKZ851969:ALB851983 AUV851969:AUX851983 BER851969:BET851983 BON851969:BOP851983 BYJ851969:BYL851983 CIF851969:CIH851983 CSB851969:CSD851983 DBX851969:DBZ851983 DLT851969:DLV851983 DVP851969:DVR851983 EFL851969:EFN851983 EPH851969:EPJ851983 EZD851969:EZF851983 FIZ851969:FJB851983 FSV851969:FSX851983 GCR851969:GCT851983 GMN851969:GMP851983 GWJ851969:GWL851983 HGF851969:HGH851983 HQB851969:HQD851983 HZX851969:HZZ851983 IJT851969:IJV851983 ITP851969:ITR851983 JDL851969:JDN851983 JNH851969:JNJ851983 JXD851969:JXF851983 KGZ851969:KHB851983 KQV851969:KQX851983 LAR851969:LAT851983 LKN851969:LKP851983 LUJ851969:LUL851983 MEF851969:MEH851983 MOB851969:MOD851983 MXX851969:MXZ851983 NHT851969:NHV851983 NRP851969:NRR851983 OBL851969:OBN851983 OLH851969:OLJ851983 OVD851969:OVF851983 PEZ851969:PFB851983 POV851969:POX851983 PYR851969:PYT851983 QIN851969:QIP851983 QSJ851969:QSL851983 RCF851969:RCH851983 RMB851969:RMD851983 RVX851969:RVZ851983 SFT851969:SFV851983 SPP851969:SPR851983 SZL851969:SZN851983 TJH851969:TJJ851983 TTD851969:TTF851983 UCZ851969:UDB851983 UMV851969:UMX851983 UWR851969:UWT851983 VGN851969:VGP851983 VQJ851969:VQL851983 WAF851969:WAH851983 WKB851969:WKD851983 WTX851969:WTZ851983 HL917505:HN917519 RH917505:RJ917519 ABD917505:ABF917519 AKZ917505:ALB917519 AUV917505:AUX917519 BER917505:BET917519 BON917505:BOP917519 BYJ917505:BYL917519 CIF917505:CIH917519 CSB917505:CSD917519 DBX917505:DBZ917519 DLT917505:DLV917519 DVP917505:DVR917519 EFL917505:EFN917519 EPH917505:EPJ917519 EZD917505:EZF917519 FIZ917505:FJB917519 FSV917505:FSX917519 GCR917505:GCT917519 GMN917505:GMP917519 GWJ917505:GWL917519 HGF917505:HGH917519 HQB917505:HQD917519 HZX917505:HZZ917519 IJT917505:IJV917519 ITP917505:ITR917519 JDL917505:JDN917519 JNH917505:JNJ917519 JXD917505:JXF917519 KGZ917505:KHB917519 KQV917505:KQX917519 LAR917505:LAT917519 LKN917505:LKP917519 LUJ917505:LUL917519 MEF917505:MEH917519 MOB917505:MOD917519 MXX917505:MXZ917519 NHT917505:NHV917519 NRP917505:NRR917519 OBL917505:OBN917519 OLH917505:OLJ917519 OVD917505:OVF917519 PEZ917505:PFB917519 POV917505:POX917519 PYR917505:PYT917519 QIN917505:QIP917519 QSJ917505:QSL917519 RCF917505:RCH917519 RMB917505:RMD917519 RVX917505:RVZ917519 SFT917505:SFV917519 SPP917505:SPR917519 SZL917505:SZN917519 TJH917505:TJJ917519 TTD917505:TTF917519 UCZ917505:UDB917519 UMV917505:UMX917519 UWR917505:UWT917519 VGN917505:VGP917519 VQJ917505:VQL917519 WAF917505:WAH917519 WKB917505:WKD917519 WTX917505:WTZ917519 HL983041:HN983055 RH983041:RJ983055 ABD983041:ABF983055 AKZ983041:ALB983055 AUV983041:AUX983055 BER983041:BET983055 BON983041:BOP983055 BYJ983041:BYL983055 CIF983041:CIH983055 CSB983041:CSD983055 DBX983041:DBZ983055 DLT983041:DLV983055 DVP983041:DVR983055 EFL983041:EFN983055 EPH983041:EPJ983055 EZD983041:EZF983055 FIZ983041:FJB983055 FSV983041:FSX983055 GCR983041:GCT983055 GMN983041:GMP983055 GWJ983041:GWL983055 HGF983041:HGH983055 HQB983041:HQD983055 HZX983041:HZZ983055 IJT983041:IJV983055 ITP983041:ITR983055 JDL983041:JDN983055 JNH983041:JNJ983055 JXD983041:JXF983055 KGZ983041:KHB983055 KQV983041:KQX983055 LAR983041:LAT983055 LKN983041:LKP983055 LUJ983041:LUL983055 MEF983041:MEH983055 MOB983041:MOD983055 MXX983041:MXZ983055 NHT983041:NHV983055 NRP983041:NRR983055 OBL983041:OBN983055 OLH983041:OLJ983055 OVD983041:OVF983055 PEZ983041:PFB983055 POV983041:POX983055 PYR983041:PYT983055 QIN983041:QIP983055 QSJ983041:QSL983055 RCF983041:RCH983055 RMB983041:RMD983055 RVX983041:RVZ983055 SFT983041:SFV983055 SPP983041:SPR983055 SZL983041:SZN983055 TJH983041:TJJ983055 TTD983041:TTF983055 UCZ983041:UDB983055 UMV983041:UMX983055 UWR983041:UWT983055 VGN983041:VGP983055 VQJ983041:VQL983055 WAF983041:WAH983055 M983041:P983055 M917505:P917519 M851969:P851983 M786433:P786447 M720897:P720911 M655361:P655375 M589825:P589839 M524289:P524303 M458753:P458767 M393217:P393231 M327681:P327695 M262145:P262159 M196609:P196623 M131073:P131087 M65537:P65551" xr:uid="{0DA06FC3-FA33-40DC-BD3B-AECB5CAD2E13}">
      <formula1>"①仕上塗材,②吹付け材,③耐火被覆材,④内装材,⑤床材,⑥外装材(成形板),⑦外装材(ﾓﾙﾀﾙ),⑧屋根材,⑨断熱材,⑩保温材,⑪紡織品(ｸﾛｽ),⑫シール材,⑬伸縮継手"</formula1>
    </dataValidation>
  </dataValidations>
  <hyperlinks>
    <hyperlink ref="J15" r:id="rId1" display="info@tristo.jp" xr:uid="{FFF65237-545F-41FF-AB0F-FC63E640C567}"/>
  </hyperlinks>
  <printOptions horizontalCentered="1" verticalCentered="1"/>
  <pageMargins left="0.47244094488188981" right="0.47244094488188981" top="0.55118110236220474" bottom="0.55118110236220474" header="0.31496062992125984" footer="0.31496062992125984"/>
  <pageSetup paperSize="9" scale="5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依頼書-1～10</vt:lpstr>
      <vt:lpstr>依頼書-11～55</vt:lpstr>
      <vt:lpstr>依頼書-56-100</vt:lpstr>
      <vt:lpstr>記入例</vt:lpstr>
      <vt:lpstr>'依頼書-1～10'!Print_Area</vt:lpstr>
      <vt:lpstr>'依頼書-11～55'!Print_Area</vt:lpstr>
      <vt:lpstr>'依頼書-56-100'!Print_Area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　勝也</dc:creator>
  <cp:lastModifiedBy>岡田崇</cp:lastModifiedBy>
  <cp:lastPrinted>2025-04-25T08:48:39Z</cp:lastPrinted>
  <dcterms:created xsi:type="dcterms:W3CDTF">2021-01-15T02:46:21Z</dcterms:created>
  <dcterms:modified xsi:type="dcterms:W3CDTF">2025-04-25T23:25:06Z</dcterms:modified>
</cp:coreProperties>
</file>